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 tabRatio="968" activeTab="2"/>
  </bookViews>
  <sheets>
    <sheet name="博士政治2班" sheetId="4" r:id="rId1"/>
    <sheet name="硕士文科5班" sheetId="5" r:id="rId2"/>
    <sheet name="文科6班" sheetId="6" r:id="rId3"/>
    <sheet name="理科3班" sheetId="7" r:id="rId4"/>
    <sheet name="理科4班" sheetId="8" r:id="rId5"/>
    <sheet name="硕士英语15班" sheetId="9" r:id="rId6"/>
    <sheet name="英语16班" sheetId="10" r:id="rId7"/>
    <sheet name="英语17班" sheetId="11" r:id="rId8"/>
    <sheet name="英语18班" sheetId="12" r:id="rId9"/>
    <sheet name="英语19班" sheetId="13" r:id="rId10"/>
    <sheet name="英语20班" sheetId="14" r:id="rId11"/>
    <sheet name="英语21班" sheetId="15" r:id="rId12"/>
    <sheet name="英语22班" sheetId="16" r:id="rId13"/>
    <sheet name="英语23班" sheetId="17" r:id="rId14"/>
    <sheet name="英语24班" sheetId="18" r:id="rId15"/>
    <sheet name="英语25班" sheetId="19" r:id="rId16"/>
    <sheet name="英语26、27班" sheetId="20" r:id="rId17"/>
    <sheet name="英语27班、小语种" sheetId="21" r:id="rId18"/>
  </sheets>
  <calcPr calcId="125725"/>
</workbook>
</file>

<file path=xl/sharedStrings.xml><?xml version="1.0" encoding="utf-8"?>
<sst xmlns="http://schemas.openxmlformats.org/spreadsheetml/2006/main" count="10835" uniqueCount="1942">
  <si>
    <t>学号</t>
  </si>
  <si>
    <t>姓名</t>
  </si>
  <si>
    <t>性别</t>
  </si>
  <si>
    <t>院系所名称</t>
  </si>
  <si>
    <t>女</t>
  </si>
  <si>
    <t>男</t>
  </si>
  <si>
    <t>2023010005</t>
  </si>
  <si>
    <t>耿燕</t>
  </si>
  <si>
    <t>政治与公共管理学院</t>
  </si>
  <si>
    <t>2班</t>
  </si>
  <si>
    <t>2023010006</t>
  </si>
  <si>
    <t>张俊杰</t>
  </si>
  <si>
    <t>2023010007</t>
  </si>
  <si>
    <t>李奕霏</t>
  </si>
  <si>
    <t>2023010008</t>
  </si>
  <si>
    <t>杨瑶</t>
  </si>
  <si>
    <t>2023010009</t>
  </si>
  <si>
    <t>甄真</t>
  </si>
  <si>
    <t>2023010010</t>
  </si>
  <si>
    <t>成佳俐</t>
  </si>
  <si>
    <t>2023010011</t>
  </si>
  <si>
    <t>郭苏瑶</t>
  </si>
  <si>
    <t>2023010012</t>
  </si>
  <si>
    <t>钱艳瑜</t>
  </si>
  <si>
    <t>2023010013</t>
  </si>
  <si>
    <t>刘佳慧</t>
  </si>
  <si>
    <t>经济与管理学院</t>
  </si>
  <si>
    <t>2023010014</t>
  </si>
  <si>
    <t>龙宏杰</t>
  </si>
  <si>
    <t>2023010015</t>
  </si>
  <si>
    <t>莫仕茵</t>
  </si>
  <si>
    <t>2023010016</t>
  </si>
  <si>
    <t>潘星宇</t>
  </si>
  <si>
    <t>2023010017</t>
  </si>
  <si>
    <t>王奎</t>
  </si>
  <si>
    <t>2023010018</t>
  </si>
  <si>
    <t>肖月</t>
  </si>
  <si>
    <t>2023010019</t>
  </si>
  <si>
    <t>曾志彪</t>
  </si>
  <si>
    <t>2023010020</t>
  </si>
  <si>
    <t>张济平</t>
  </si>
  <si>
    <t>刘莉</t>
  </si>
  <si>
    <t>2023010092</t>
  </si>
  <si>
    <t>邓羽洋</t>
  </si>
  <si>
    <t>体育科学学院</t>
  </si>
  <si>
    <t>2023010093</t>
  </si>
  <si>
    <t>龚小芹</t>
  </si>
  <si>
    <t>2023010094</t>
  </si>
  <si>
    <t>何佳莉</t>
  </si>
  <si>
    <t>2023010095</t>
  </si>
  <si>
    <t>唐煜昕</t>
  </si>
  <si>
    <t>2023010096</t>
  </si>
  <si>
    <t>鸦新颖</t>
  </si>
  <si>
    <t>2023010097</t>
  </si>
  <si>
    <t>王昭阳</t>
  </si>
  <si>
    <t>2023010098</t>
  </si>
  <si>
    <t>冯进勇</t>
  </si>
  <si>
    <t>2023010099</t>
  </si>
  <si>
    <t>冯舒</t>
  </si>
  <si>
    <t>2023010100</t>
  </si>
  <si>
    <t>李婕</t>
  </si>
  <si>
    <t>2023010101</t>
  </si>
  <si>
    <t>陆纬</t>
  </si>
  <si>
    <t>2023010102</t>
  </si>
  <si>
    <t>沈苗</t>
  </si>
  <si>
    <t>2023010103</t>
  </si>
  <si>
    <t>王传志</t>
  </si>
  <si>
    <t>2023010104</t>
  </si>
  <si>
    <t>余泽华</t>
  </si>
  <si>
    <t>2023010105</t>
  </si>
  <si>
    <t>鲁娟</t>
  </si>
  <si>
    <t>文学院</t>
  </si>
  <si>
    <t>2023010106</t>
  </si>
  <si>
    <t>谈日星</t>
  </si>
  <si>
    <t>2023010107</t>
  </si>
  <si>
    <t>薛幼萍</t>
  </si>
  <si>
    <t>2023010108</t>
  </si>
  <si>
    <t>黄小玲</t>
  </si>
  <si>
    <t>2023010109</t>
  </si>
  <si>
    <t>吕壮</t>
  </si>
  <si>
    <t>2023010110</t>
  </si>
  <si>
    <t>张刘丽</t>
  </si>
  <si>
    <t>2023010111</t>
  </si>
  <si>
    <t>谢小龙</t>
  </si>
  <si>
    <t>2023010112</t>
  </si>
  <si>
    <t>谢文军</t>
  </si>
  <si>
    <t>2023010120</t>
  </si>
  <si>
    <t>黄若昕</t>
  </si>
  <si>
    <t>音乐学院</t>
  </si>
  <si>
    <t>2023010121</t>
  </si>
  <si>
    <t>黄雨微</t>
  </si>
  <si>
    <t>2023010122</t>
  </si>
  <si>
    <t>曾美艳</t>
  </si>
  <si>
    <t>2023010123</t>
  </si>
  <si>
    <t>周宁波</t>
  </si>
  <si>
    <t>2023010124</t>
  </si>
  <si>
    <t>卓淳</t>
  </si>
  <si>
    <t>2023010149</t>
  </si>
  <si>
    <t>龚雅云</t>
  </si>
  <si>
    <t>物理与电信工程学院</t>
  </si>
  <si>
    <t>2023010150</t>
  </si>
  <si>
    <t>熊雨山</t>
  </si>
  <si>
    <t>2023010151</t>
  </si>
  <si>
    <t>陈复洋</t>
  </si>
  <si>
    <t>2023010152</t>
  </si>
  <si>
    <t>成恩宏</t>
  </si>
  <si>
    <t>2023010153</t>
  </si>
  <si>
    <t>陈梓源</t>
  </si>
  <si>
    <t>2023010154</t>
  </si>
  <si>
    <t>高冠峰</t>
  </si>
  <si>
    <t>2023010155</t>
  </si>
  <si>
    <t>李寒冰</t>
  </si>
  <si>
    <t>2023010156</t>
  </si>
  <si>
    <t>刘启沛</t>
  </si>
  <si>
    <t>2023010157</t>
  </si>
  <si>
    <t>莫欣叶</t>
  </si>
  <si>
    <t>2023010158</t>
  </si>
  <si>
    <t>潘德坚</t>
  </si>
  <si>
    <t>2023010159</t>
  </si>
  <si>
    <t>王建佳</t>
  </si>
  <si>
    <t>2023010160</t>
  </si>
  <si>
    <t>王佐</t>
  </si>
  <si>
    <t>2023010161</t>
  </si>
  <si>
    <t>谢旭丹</t>
  </si>
  <si>
    <t>2023010162</t>
  </si>
  <si>
    <t>杨震寰</t>
  </si>
  <si>
    <t>2023010163</t>
  </si>
  <si>
    <t>曾凡凯</t>
  </si>
  <si>
    <t>2023010164</t>
  </si>
  <si>
    <t>张卫鑫</t>
  </si>
  <si>
    <t>2023010165</t>
  </si>
  <si>
    <t>郑伊然</t>
  </si>
  <si>
    <t>2023010166</t>
  </si>
  <si>
    <t>周涛</t>
  </si>
  <si>
    <t>2023010167</t>
  </si>
  <si>
    <t>周颖</t>
  </si>
  <si>
    <t>2023010168</t>
  </si>
  <si>
    <t>江慧平</t>
  </si>
  <si>
    <t>信息光电子科技学院</t>
  </si>
  <si>
    <t>2023010169</t>
  </si>
  <si>
    <t>李君毅</t>
  </si>
  <si>
    <t>2023010170</t>
  </si>
  <si>
    <t>毛宇恒</t>
  </si>
  <si>
    <t>2023010171</t>
  </si>
  <si>
    <t>孙万寿</t>
  </si>
  <si>
    <t>2023010172</t>
  </si>
  <si>
    <t>王虎伟</t>
  </si>
  <si>
    <t>2023010173</t>
  </si>
  <si>
    <t>王宇恒</t>
  </si>
  <si>
    <t>2023010174</t>
  </si>
  <si>
    <t>吴家文</t>
  </si>
  <si>
    <t>2023010175</t>
  </si>
  <si>
    <t>徐伟良</t>
  </si>
  <si>
    <t>2023010176</t>
  </si>
  <si>
    <t>杨媛</t>
  </si>
  <si>
    <t>2023010177</t>
  </si>
  <si>
    <t>银锦国</t>
  </si>
  <si>
    <t>2023010178</t>
  </si>
  <si>
    <t>张赞</t>
  </si>
  <si>
    <t>2023010179</t>
  </si>
  <si>
    <t>赵炜骞</t>
  </si>
  <si>
    <t>2023010180</t>
  </si>
  <si>
    <t>周远志</t>
  </si>
  <si>
    <t>2023010181</t>
  </si>
  <si>
    <t>匡毅</t>
  </si>
  <si>
    <t>化学学院</t>
  </si>
  <si>
    <t>2023010182</t>
  </si>
  <si>
    <t>李梦琪</t>
  </si>
  <si>
    <t>2023010183</t>
  </si>
  <si>
    <t>吴楚侨</t>
  </si>
  <si>
    <t>2023010185</t>
  </si>
  <si>
    <t>姚晓曼</t>
  </si>
  <si>
    <t>2023010186</t>
  </si>
  <si>
    <t>曹金博</t>
  </si>
  <si>
    <t>2023010187</t>
  </si>
  <si>
    <t>陈晨</t>
  </si>
  <si>
    <t>2023010188</t>
  </si>
  <si>
    <t>陈跃颖</t>
  </si>
  <si>
    <t>2023010189</t>
  </si>
  <si>
    <t>董应霞</t>
  </si>
  <si>
    <t>2023010190</t>
  </si>
  <si>
    <t>赖嘉伟</t>
  </si>
  <si>
    <t>2023010191</t>
  </si>
  <si>
    <t>罗俊锋</t>
  </si>
  <si>
    <t>2023010192</t>
  </si>
  <si>
    <t>全丽娇</t>
  </si>
  <si>
    <t>2023010193</t>
  </si>
  <si>
    <t>曾雪艺</t>
  </si>
  <si>
    <t>2023010194</t>
  </si>
  <si>
    <t>张延</t>
  </si>
  <si>
    <t>2023010195</t>
  </si>
  <si>
    <t>莫昌泳</t>
  </si>
  <si>
    <t>陈帅</t>
  </si>
  <si>
    <t>2023010299</t>
  </si>
  <si>
    <t>郭怡航</t>
  </si>
  <si>
    <t>华南先进光电子研究院</t>
  </si>
  <si>
    <t>2023010300</t>
  </si>
  <si>
    <t>胡启川</t>
  </si>
  <si>
    <t>2023010301</t>
  </si>
  <si>
    <t>刘立城</t>
  </si>
  <si>
    <t>2023010302</t>
  </si>
  <si>
    <t>聂义航</t>
  </si>
  <si>
    <t>2023010303</t>
  </si>
  <si>
    <t>倪阅</t>
  </si>
  <si>
    <t>2023010304</t>
  </si>
  <si>
    <t>潘彬雄</t>
  </si>
  <si>
    <t>2023010305</t>
  </si>
  <si>
    <t>孙凯</t>
  </si>
  <si>
    <t>2023010306</t>
  </si>
  <si>
    <t>吴锶涵</t>
  </si>
  <si>
    <t>2023010307</t>
  </si>
  <si>
    <t>冼建标</t>
  </si>
  <si>
    <t>2023010308</t>
  </si>
  <si>
    <t>杨庭洪</t>
  </si>
  <si>
    <t>2023010309</t>
  </si>
  <si>
    <t>杨永强</t>
  </si>
  <si>
    <t>2023010310</t>
  </si>
  <si>
    <t>周唯</t>
  </si>
  <si>
    <t>2023010311</t>
  </si>
  <si>
    <t>柴永梅</t>
  </si>
  <si>
    <t>2023010312</t>
  </si>
  <si>
    <t>常江楠</t>
  </si>
  <si>
    <t>2023010313</t>
  </si>
  <si>
    <t>邓艳萍</t>
  </si>
  <si>
    <t>2023010314</t>
  </si>
  <si>
    <t>李雨</t>
  </si>
  <si>
    <t>2023010367</t>
  </si>
  <si>
    <t>赵文博</t>
  </si>
  <si>
    <t>环境学院</t>
  </si>
  <si>
    <t>2023010368</t>
  </si>
  <si>
    <t>祝逸飞</t>
  </si>
  <si>
    <t>2023010369</t>
  </si>
  <si>
    <t>陈川忠</t>
  </si>
  <si>
    <t>2023010370</t>
  </si>
  <si>
    <t>孔祥发</t>
  </si>
  <si>
    <t>2023010371</t>
  </si>
  <si>
    <t>娄成</t>
  </si>
  <si>
    <t>2023010372</t>
  </si>
  <si>
    <t>罗丹</t>
  </si>
  <si>
    <t>2023010373</t>
  </si>
  <si>
    <t>谭欣洁</t>
  </si>
  <si>
    <t>2023010374</t>
  </si>
  <si>
    <t>张海燕</t>
  </si>
  <si>
    <t>2023010375</t>
  </si>
  <si>
    <t>朱世博</t>
  </si>
  <si>
    <t>2023010376</t>
  </si>
  <si>
    <t>蔡雅雅</t>
  </si>
  <si>
    <t>2023010377</t>
  </si>
  <si>
    <t>陈紫茵</t>
  </si>
  <si>
    <t>2023010378</t>
  </si>
  <si>
    <t>乔路凯</t>
  </si>
  <si>
    <t>2023010389</t>
  </si>
  <si>
    <t>黎伟杰</t>
  </si>
  <si>
    <t>量子物质研究院</t>
  </si>
  <si>
    <t>2023010390</t>
  </si>
  <si>
    <t>高建宇</t>
  </si>
  <si>
    <t>2023010391</t>
  </si>
  <si>
    <t>化雪丽</t>
  </si>
  <si>
    <t>2023010392</t>
  </si>
  <si>
    <t>李奕尧</t>
  </si>
  <si>
    <t>2023010393</t>
  </si>
  <si>
    <t>王楠</t>
  </si>
  <si>
    <t>2023010394</t>
  </si>
  <si>
    <t>叶全兴</t>
  </si>
  <si>
    <t>2023010395</t>
  </si>
  <si>
    <t>张栋</t>
  </si>
  <si>
    <t>2023010396</t>
  </si>
  <si>
    <t>张炜</t>
  </si>
  <si>
    <t>2023010397</t>
  </si>
  <si>
    <t>陈林昊</t>
  </si>
  <si>
    <t>科学技术与社会研究院</t>
  </si>
  <si>
    <t>2023010398</t>
  </si>
  <si>
    <t>徐晓晨</t>
  </si>
  <si>
    <t>葛文凯</t>
  </si>
  <si>
    <t>蒋佳霖</t>
  </si>
  <si>
    <t>文科6班</t>
  </si>
  <si>
    <t>胡博屹</t>
  </si>
  <si>
    <t>周俊滨</t>
  </si>
  <si>
    <t>范广庭</t>
  </si>
  <si>
    <t>林景娴</t>
  </si>
  <si>
    <t>文科5班</t>
  </si>
  <si>
    <t>谭秋华</t>
  </si>
  <si>
    <t>叶康</t>
  </si>
  <si>
    <t>潘镒漳</t>
  </si>
  <si>
    <t>理科4班</t>
  </si>
  <si>
    <t>林紫微</t>
  </si>
  <si>
    <t>理科3班</t>
  </si>
  <si>
    <t>吴杵潢</t>
  </si>
  <si>
    <t>徐思恩</t>
  </si>
  <si>
    <t>旅游管理学院</t>
  </si>
  <si>
    <t>陈燕</t>
  </si>
  <si>
    <t>罗国会</t>
  </si>
  <si>
    <t>舒蔚琳</t>
  </si>
  <si>
    <t>班珂</t>
  </si>
  <si>
    <t>黄培</t>
  </si>
  <si>
    <t>蒋思倩</t>
  </si>
  <si>
    <t>介雅杰</t>
  </si>
  <si>
    <t>李富丽</t>
  </si>
  <si>
    <t>李静</t>
  </si>
  <si>
    <t>李晓磊</t>
  </si>
  <si>
    <t>饶文玉</t>
  </si>
  <si>
    <t>施晓倩</t>
  </si>
  <si>
    <t>田聪慧</t>
  </si>
  <si>
    <t>吴萱</t>
  </si>
  <si>
    <t>肖东南</t>
  </si>
  <si>
    <t>谢正婷</t>
  </si>
  <si>
    <t>钟素文</t>
  </si>
  <si>
    <t>周春妙</t>
  </si>
  <si>
    <t>屈月</t>
  </si>
  <si>
    <t>程诺</t>
  </si>
  <si>
    <t>陈昊</t>
  </si>
  <si>
    <t>陈哲</t>
  </si>
  <si>
    <t>崔光璧</t>
  </si>
  <si>
    <t>林斌全</t>
  </si>
  <si>
    <t>刘诚</t>
  </si>
  <si>
    <t>李孝南</t>
  </si>
  <si>
    <t>罗梦烨</t>
  </si>
  <si>
    <t>马瑶</t>
  </si>
  <si>
    <t>饶舜林</t>
  </si>
  <si>
    <t>任婷</t>
  </si>
  <si>
    <t>肖晓彬</t>
  </si>
  <si>
    <t>钟承江</t>
  </si>
  <si>
    <t>周洋旭</t>
  </si>
  <si>
    <t>黄俊鸿</t>
  </si>
  <si>
    <t>黄奕雯</t>
  </si>
  <si>
    <t>黄志达</t>
  </si>
  <si>
    <t>陈思瑜</t>
  </si>
  <si>
    <t>范珅逢</t>
  </si>
  <si>
    <t>付素贞</t>
  </si>
  <si>
    <t>甘思华</t>
  </si>
  <si>
    <t>江云卿</t>
  </si>
  <si>
    <t>李富宏</t>
  </si>
  <si>
    <t>李佳琦</t>
  </si>
  <si>
    <t>林韵琪</t>
  </si>
  <si>
    <t>刘桂东</t>
  </si>
  <si>
    <t>卢洁敏</t>
  </si>
  <si>
    <t>罗清</t>
  </si>
  <si>
    <t>苏凡茜</t>
  </si>
  <si>
    <t>吴志明</t>
  </si>
  <si>
    <t>杨赟</t>
  </si>
  <si>
    <t>杨之宇</t>
  </si>
  <si>
    <t>张雨颀</t>
  </si>
  <si>
    <t>庄瑜</t>
  </si>
  <si>
    <t>朱岁虹</t>
  </si>
  <si>
    <t>邹丹玲</t>
  </si>
  <si>
    <t>邱钰婷</t>
  </si>
  <si>
    <t>蔡瀚慷</t>
  </si>
  <si>
    <t>陈宏智</t>
  </si>
  <si>
    <t>陈俊雄</t>
  </si>
  <si>
    <t>洪欢</t>
  </si>
  <si>
    <t>侯欣然</t>
  </si>
  <si>
    <t>黄景康</t>
  </si>
  <si>
    <t>黄歆瑶</t>
  </si>
  <si>
    <t>黄羽彤</t>
  </si>
  <si>
    <t>黄子铭</t>
  </si>
  <si>
    <t>蓝志明</t>
  </si>
  <si>
    <t>梁嘉蕴</t>
  </si>
  <si>
    <t>林楚静</t>
  </si>
  <si>
    <t>林翠荧</t>
  </si>
  <si>
    <t>刘萃薇</t>
  </si>
  <si>
    <t>刘豪磊</t>
  </si>
  <si>
    <t>刘炜东</t>
  </si>
  <si>
    <t>刘忠赛</t>
  </si>
  <si>
    <t>李颖</t>
  </si>
  <si>
    <t>彭之眙</t>
  </si>
  <si>
    <t>邱晓晶</t>
  </si>
  <si>
    <t>祁小薇</t>
  </si>
  <si>
    <t>任曦</t>
  </si>
  <si>
    <t>谭梓源</t>
  </si>
  <si>
    <t>汪书琴</t>
  </si>
  <si>
    <t>王志贤</t>
  </si>
  <si>
    <t>魏晨意</t>
  </si>
  <si>
    <t>吴嘉欣</t>
  </si>
  <si>
    <t>许晓媛</t>
  </si>
  <si>
    <t>徐晓珠</t>
  </si>
  <si>
    <t>张佳缘</t>
  </si>
  <si>
    <t>张梅丽</t>
  </si>
  <si>
    <t>张伊湄</t>
  </si>
  <si>
    <t>赵益庆</t>
  </si>
  <si>
    <t>钟浩杰</t>
  </si>
  <si>
    <t>邹子琦</t>
  </si>
  <si>
    <t>何国玉</t>
  </si>
  <si>
    <t>胡燕</t>
  </si>
  <si>
    <t>李林森</t>
  </si>
  <si>
    <t>李潼</t>
  </si>
  <si>
    <t>马亚星</t>
  </si>
  <si>
    <t>聂逸晴</t>
  </si>
  <si>
    <t>彭凯林</t>
  </si>
  <si>
    <t>邱婧</t>
  </si>
  <si>
    <t>孙学雯</t>
  </si>
  <si>
    <t>汤雯钧</t>
  </si>
  <si>
    <t>谭家琪</t>
  </si>
  <si>
    <t>韦美美</t>
  </si>
  <si>
    <t>薛婷</t>
  </si>
  <si>
    <t>赵岫岫</t>
  </si>
  <si>
    <t>郑健浩</t>
  </si>
  <si>
    <t>邓臻琦</t>
  </si>
  <si>
    <t>郭世亮</t>
  </si>
  <si>
    <t>孟杨</t>
  </si>
  <si>
    <t>孙波</t>
  </si>
  <si>
    <t>谢伟平</t>
  </si>
  <si>
    <t>陈玉坤</t>
  </si>
  <si>
    <t>方诗琪</t>
  </si>
  <si>
    <t>范思琴</t>
  </si>
  <si>
    <t>郭桐宇</t>
  </si>
  <si>
    <t>古舞</t>
  </si>
  <si>
    <t>谷云琦</t>
  </si>
  <si>
    <t>辜著霖</t>
  </si>
  <si>
    <t>黄世濠</t>
  </si>
  <si>
    <t>华雅闻</t>
  </si>
  <si>
    <t>嵇灵</t>
  </si>
  <si>
    <t>梁炜锋</t>
  </si>
  <si>
    <t>梁永康</t>
  </si>
  <si>
    <t>梁子卉</t>
  </si>
  <si>
    <t>李佳豪</t>
  </si>
  <si>
    <t>林乐荧</t>
  </si>
  <si>
    <t>林婷婷</t>
  </si>
  <si>
    <t>李艳欢</t>
  </si>
  <si>
    <t>李泳俊</t>
  </si>
  <si>
    <t>李志凤</t>
  </si>
  <si>
    <t>李梓诚</t>
  </si>
  <si>
    <t>李紫怡</t>
  </si>
  <si>
    <t>欧佩姗</t>
  </si>
  <si>
    <t>邱立斌</t>
  </si>
  <si>
    <t>饶嘉怡</t>
  </si>
  <si>
    <t>史云鹏</t>
  </si>
  <si>
    <t>宋杨姝</t>
  </si>
  <si>
    <t>王复</t>
  </si>
  <si>
    <t>汪桂芳</t>
  </si>
  <si>
    <t>王婕瑾</t>
  </si>
  <si>
    <t>王秋桦</t>
  </si>
  <si>
    <t>吴忆明</t>
  </si>
  <si>
    <t>吴振宇</t>
  </si>
  <si>
    <t>吴忠双</t>
  </si>
  <si>
    <t>肖霁华</t>
  </si>
  <si>
    <t>肖景霖</t>
  </si>
  <si>
    <t>肖煜聪</t>
  </si>
  <si>
    <t>谢鑫</t>
  </si>
  <si>
    <t>许静儿</t>
  </si>
  <si>
    <t>杨军</t>
  </si>
  <si>
    <t>杨晓萱</t>
  </si>
  <si>
    <t>叶晓光</t>
  </si>
  <si>
    <t>曾娟</t>
  </si>
  <si>
    <t>曾亭亭</t>
  </si>
  <si>
    <t>曾知宇</t>
  </si>
  <si>
    <t>翟翔羽</t>
  </si>
  <si>
    <t>张裕琛</t>
  </si>
  <si>
    <t>赵聪</t>
  </si>
  <si>
    <t>郑承轩</t>
  </si>
  <si>
    <t>钟泽楷</t>
  </si>
  <si>
    <t>朱丽蓉</t>
  </si>
  <si>
    <t>温丽瑶</t>
  </si>
  <si>
    <t>贝乐璇</t>
  </si>
  <si>
    <t>蔡文渊</t>
  </si>
  <si>
    <t>何荟</t>
  </si>
  <si>
    <t>江协伦</t>
  </si>
  <si>
    <t>雷有福</t>
  </si>
  <si>
    <t>李功龙</t>
  </si>
  <si>
    <t>林丹丹</t>
  </si>
  <si>
    <t>刘嘉硕</t>
  </si>
  <si>
    <t>彭怡荻</t>
  </si>
  <si>
    <t>桑流畅</t>
  </si>
  <si>
    <t>许晓伟</t>
  </si>
  <si>
    <t>杨育涵</t>
  </si>
  <si>
    <t>林旖兰</t>
  </si>
  <si>
    <t>李楠</t>
  </si>
  <si>
    <t>陈嘉奕</t>
  </si>
  <si>
    <t>陈景辉</t>
  </si>
  <si>
    <t>陈雅芳</t>
  </si>
  <si>
    <t>陈玉红</t>
  </si>
  <si>
    <t>林杨</t>
  </si>
  <si>
    <t>林忆炀</t>
  </si>
  <si>
    <t>刘慧玲</t>
  </si>
  <si>
    <t>罗子琳</t>
  </si>
  <si>
    <t>王楚钦</t>
  </si>
  <si>
    <t>魏梦婧</t>
  </si>
  <si>
    <t>温正</t>
  </si>
  <si>
    <t>阳林芝</t>
  </si>
  <si>
    <t>袁晓菁</t>
  </si>
  <si>
    <t>余锦钦</t>
  </si>
  <si>
    <t>郑诗纯</t>
  </si>
  <si>
    <t>郑煜埼</t>
  </si>
  <si>
    <t>陈丹超</t>
  </si>
  <si>
    <t>陈子闲</t>
  </si>
  <si>
    <t>龚卓瑶</t>
  </si>
  <si>
    <t>温洁怡</t>
  </si>
  <si>
    <t>肖玲</t>
  </si>
  <si>
    <t>姚晴儿</t>
  </si>
  <si>
    <t>庄博洋</t>
  </si>
  <si>
    <t>张佳佳</t>
  </si>
  <si>
    <t>蔡淑美</t>
  </si>
  <si>
    <t>成锦珊</t>
  </si>
  <si>
    <t>陈泓睿</t>
  </si>
  <si>
    <t>陈天宇</t>
  </si>
  <si>
    <t>陈文璨</t>
  </si>
  <si>
    <t>陈欣</t>
  </si>
  <si>
    <t>陈颖怡</t>
  </si>
  <si>
    <t>陈雨馨</t>
  </si>
  <si>
    <t>方文婕</t>
  </si>
  <si>
    <t>付紫萱</t>
  </si>
  <si>
    <t>郭守泰</t>
  </si>
  <si>
    <t>何子涵</t>
  </si>
  <si>
    <t>黄杨洋</t>
  </si>
  <si>
    <t>金重</t>
  </si>
  <si>
    <t>柯佳余</t>
  </si>
  <si>
    <t>雷芷芊</t>
  </si>
  <si>
    <t>梁彤</t>
  </si>
  <si>
    <t>梁颖</t>
  </si>
  <si>
    <t>廖玥瑶</t>
  </si>
  <si>
    <t>李晶</t>
  </si>
  <si>
    <t>刘泓峻</t>
  </si>
  <si>
    <t>刘诗婕</t>
  </si>
  <si>
    <t>李玮晨</t>
  </si>
  <si>
    <t>李文听</t>
  </si>
  <si>
    <t>卢孟莎</t>
  </si>
  <si>
    <t>罗盟国</t>
  </si>
  <si>
    <t>邱中华</t>
  </si>
  <si>
    <t>任金庆</t>
  </si>
  <si>
    <t>谌丽蓉</t>
  </si>
  <si>
    <t>宋雨航</t>
  </si>
  <si>
    <t>田娜娜</t>
  </si>
  <si>
    <t>王璐瑶</t>
  </si>
  <si>
    <t>汪琼瑶</t>
  </si>
  <si>
    <t>韦颖琪</t>
  </si>
  <si>
    <t>吴晴</t>
  </si>
  <si>
    <t>吴汶瑾</t>
  </si>
  <si>
    <t>冼芷滢</t>
  </si>
  <si>
    <t>肖汶</t>
  </si>
  <si>
    <t>谢雯馨</t>
  </si>
  <si>
    <t>幸思苑</t>
  </si>
  <si>
    <t>万星雨</t>
  </si>
  <si>
    <t>徐思捷</t>
  </si>
  <si>
    <t>杨倩</t>
  </si>
  <si>
    <t>杨子怡</t>
  </si>
  <si>
    <t>尹明珠</t>
  </si>
  <si>
    <t>于怀清</t>
  </si>
  <si>
    <t>臧雨薇</t>
  </si>
  <si>
    <t>翟咏晶</t>
  </si>
  <si>
    <t>张观送</t>
  </si>
  <si>
    <t>张浩</t>
  </si>
  <si>
    <t>张榕珊</t>
  </si>
  <si>
    <t>张铉祺</t>
  </si>
  <si>
    <t>张奕舒</t>
  </si>
  <si>
    <t>赵轩</t>
  </si>
  <si>
    <t>钟玥瑶</t>
  </si>
  <si>
    <t>周静涵</t>
  </si>
  <si>
    <t>周宇欣</t>
  </si>
  <si>
    <t>罗洋</t>
  </si>
  <si>
    <t>李子扬</t>
  </si>
  <si>
    <t>刘开放</t>
  </si>
  <si>
    <t>周平平</t>
  </si>
  <si>
    <t>陈嘉豪</t>
  </si>
  <si>
    <t>陈吉安</t>
  </si>
  <si>
    <t>邓佩菁</t>
  </si>
  <si>
    <t>高歌星</t>
  </si>
  <si>
    <t>贺文</t>
  </si>
  <si>
    <t>黄文静</t>
  </si>
  <si>
    <t>郎世林</t>
  </si>
  <si>
    <t>李娟</t>
  </si>
  <si>
    <t>刘家扬</t>
  </si>
  <si>
    <t>李汶键</t>
  </si>
  <si>
    <t>黎懿</t>
  </si>
  <si>
    <t>乔玉</t>
  </si>
  <si>
    <t>盛月</t>
  </si>
  <si>
    <t>巫佳豪</t>
  </si>
  <si>
    <t>武芯聿</t>
  </si>
  <si>
    <t>张桂河</t>
  </si>
  <si>
    <t>陈栎蕊</t>
  </si>
  <si>
    <t>龚晓坤</t>
  </si>
  <si>
    <t>林雪莞</t>
  </si>
  <si>
    <t>刘睿涵</t>
  </si>
  <si>
    <t>覃观凤</t>
  </si>
  <si>
    <t>任丽娟</t>
  </si>
  <si>
    <t>邵杰</t>
  </si>
  <si>
    <t>孙雨馨</t>
  </si>
  <si>
    <t>滕沂坤</t>
  </si>
  <si>
    <t>徐锦华</t>
  </si>
  <si>
    <t>杨楠</t>
  </si>
  <si>
    <t>闫子端</t>
  </si>
  <si>
    <t>曾瑶</t>
  </si>
  <si>
    <t>詹黎莹</t>
  </si>
  <si>
    <t>赵冰</t>
  </si>
  <si>
    <t>邹沁轩</t>
  </si>
  <si>
    <t>蔡浩畅</t>
  </si>
  <si>
    <t>李志杰</t>
  </si>
  <si>
    <t>刘徽</t>
  </si>
  <si>
    <t>刘家琳</t>
  </si>
  <si>
    <t>柳欣彤</t>
  </si>
  <si>
    <t>陈恺宁</t>
  </si>
  <si>
    <t>陈天明</t>
  </si>
  <si>
    <t>陈湘粤</t>
  </si>
  <si>
    <t>陈曦彤</t>
  </si>
  <si>
    <t>陈卓</t>
  </si>
  <si>
    <t>崔冰</t>
  </si>
  <si>
    <t>丁俊源</t>
  </si>
  <si>
    <t>杜文昌</t>
  </si>
  <si>
    <t>高天意</t>
  </si>
  <si>
    <t>黄婵</t>
  </si>
  <si>
    <t>黄颜健</t>
  </si>
  <si>
    <t>李奥杰</t>
  </si>
  <si>
    <t>李文霞</t>
  </si>
  <si>
    <t>陆冠珲</t>
  </si>
  <si>
    <t>邱燕</t>
  </si>
  <si>
    <t>唐诗</t>
  </si>
  <si>
    <t>谭芷悦</t>
  </si>
  <si>
    <t>王冠杰</t>
  </si>
  <si>
    <t>王纪元</t>
  </si>
  <si>
    <t>王文琪</t>
  </si>
  <si>
    <t>许彬锦</t>
  </si>
  <si>
    <t>曾灿光</t>
  </si>
  <si>
    <t>张博为</t>
  </si>
  <si>
    <t>张一凡</t>
  </si>
  <si>
    <t>张怡坤</t>
  </si>
  <si>
    <t>张梓珊</t>
  </si>
  <si>
    <t>赵雨阳</t>
  </si>
  <si>
    <t>郑凯琪</t>
  </si>
  <si>
    <t>郑颖槟</t>
  </si>
  <si>
    <t>黄家乐</t>
  </si>
  <si>
    <t>胡芮</t>
  </si>
  <si>
    <t>纪建志</t>
  </si>
  <si>
    <t>李颖琳</t>
  </si>
  <si>
    <t>吕佳晟</t>
  </si>
  <si>
    <t>宋依宁</t>
  </si>
  <si>
    <t>易沛璋</t>
  </si>
  <si>
    <t>游婷婷</t>
  </si>
  <si>
    <t>张波</t>
  </si>
  <si>
    <t>黄才春</t>
  </si>
  <si>
    <t>梁家晓</t>
  </si>
  <si>
    <t>王辰星</t>
  </si>
  <si>
    <t>白雨鑫</t>
  </si>
  <si>
    <t>蔡成龙</t>
  </si>
  <si>
    <t>陈裕聪</t>
  </si>
  <si>
    <t>陈志强</t>
  </si>
  <si>
    <t>冯迪维</t>
  </si>
  <si>
    <t>付佳慧</t>
  </si>
  <si>
    <t>高润盛</t>
  </si>
  <si>
    <t>龚恒进</t>
  </si>
  <si>
    <t>何锐斌</t>
  </si>
  <si>
    <t>洪小宁</t>
  </si>
  <si>
    <t>黄金盛</t>
  </si>
  <si>
    <t>黄仁斌</t>
  </si>
  <si>
    <t>黄永玉</t>
  </si>
  <si>
    <t>柯晓楸</t>
  </si>
  <si>
    <t>梁延耀</t>
  </si>
  <si>
    <t>练依浩</t>
  </si>
  <si>
    <t>李浩</t>
  </si>
  <si>
    <t>黎俊良</t>
  </si>
  <si>
    <t>林兆维</t>
  </si>
  <si>
    <t>刘付振威</t>
  </si>
  <si>
    <t>刘迎春</t>
  </si>
  <si>
    <t>李昕霖</t>
  </si>
  <si>
    <t>罗键</t>
  </si>
  <si>
    <t>罗亮</t>
  </si>
  <si>
    <t>罗茜玙</t>
  </si>
  <si>
    <t>蒙雪铃</t>
  </si>
  <si>
    <t>牟广林</t>
  </si>
  <si>
    <t>南楠</t>
  </si>
  <si>
    <t>潘燕燕</t>
  </si>
  <si>
    <t>彭晨阳</t>
  </si>
  <si>
    <t>彭兴麟</t>
  </si>
  <si>
    <t>蒲燚</t>
  </si>
  <si>
    <t>孙叶</t>
  </si>
  <si>
    <t>苏淑儿</t>
  </si>
  <si>
    <t>涂乾欣</t>
  </si>
  <si>
    <t>王雪晴</t>
  </si>
  <si>
    <t>王欣艺</t>
  </si>
  <si>
    <t>王紫燕</t>
  </si>
  <si>
    <t>肖亚希</t>
  </si>
  <si>
    <t>谢琳萍</t>
  </si>
  <si>
    <t>谢媛媛</t>
  </si>
  <si>
    <t>秦学智</t>
  </si>
  <si>
    <t>许凤仙</t>
  </si>
  <si>
    <t>杨冰冰</t>
  </si>
  <si>
    <t>杨志国</t>
  </si>
  <si>
    <t>颜媛璐</t>
  </si>
  <si>
    <t>姚泳琳</t>
  </si>
  <si>
    <t>张明畅</t>
  </si>
  <si>
    <t>钟欣洋</t>
  </si>
  <si>
    <t>邹嘉豪</t>
  </si>
  <si>
    <t>邹俊豪</t>
  </si>
  <si>
    <t>王瀚鸿</t>
  </si>
  <si>
    <t>张兵毅</t>
  </si>
  <si>
    <t>朱依琪</t>
  </si>
  <si>
    <t>古睿弘</t>
  </si>
  <si>
    <t>黄俊烨</t>
  </si>
  <si>
    <t>黄启誉</t>
  </si>
  <si>
    <t>胡应锋</t>
  </si>
  <si>
    <t>梁淑卿</t>
  </si>
  <si>
    <t>梁文琪</t>
  </si>
  <si>
    <t>李豪</t>
  </si>
  <si>
    <t>李可怡</t>
  </si>
  <si>
    <t>林鸿霖</t>
  </si>
  <si>
    <t>林涛</t>
  </si>
  <si>
    <t>刘植祯</t>
  </si>
  <si>
    <t>刘卓</t>
  </si>
  <si>
    <t>宋婉玲</t>
  </si>
  <si>
    <t>唐宝杰</t>
  </si>
  <si>
    <t>唐静</t>
  </si>
  <si>
    <t>温慧敏</t>
  </si>
  <si>
    <t>温一洲</t>
  </si>
  <si>
    <t>巫龙宾</t>
  </si>
  <si>
    <t>吴鑫源</t>
  </si>
  <si>
    <t>冼昊麟</t>
  </si>
  <si>
    <t>徐家梁</t>
  </si>
  <si>
    <t>杨浩</t>
  </si>
  <si>
    <t>余丽如</t>
  </si>
  <si>
    <t>曾平捷</t>
  </si>
  <si>
    <t>张绍濠</t>
  </si>
  <si>
    <t>张爽</t>
  </si>
  <si>
    <t>朱彦陶</t>
  </si>
  <si>
    <t>邹鑫诺</t>
  </si>
  <si>
    <t>陈凯鹏</t>
  </si>
  <si>
    <t>陈宇维</t>
  </si>
  <si>
    <t>方楷</t>
  </si>
  <si>
    <t>冯深怡</t>
  </si>
  <si>
    <t>胡鸿祥</t>
  </si>
  <si>
    <t>胡汶渲</t>
  </si>
  <si>
    <t>林铖蓁</t>
  </si>
  <si>
    <t>刘佳晨</t>
  </si>
  <si>
    <t>卢名强</t>
  </si>
  <si>
    <t>罗丁洋</t>
  </si>
  <si>
    <t>孟昊</t>
  </si>
  <si>
    <t>王罗梁</t>
  </si>
  <si>
    <t>王羽竹</t>
  </si>
  <si>
    <t>肖睿霖</t>
  </si>
  <si>
    <t>徐仪</t>
  </si>
  <si>
    <t>黄婧霖</t>
  </si>
  <si>
    <t>劳丽宁</t>
  </si>
  <si>
    <t>蔡炜珊</t>
  </si>
  <si>
    <t>郭淇</t>
  </si>
  <si>
    <t>黄洁雯</t>
  </si>
  <si>
    <t>刘禧韵</t>
  </si>
  <si>
    <t>卢海岚</t>
  </si>
  <si>
    <t>吴信宇</t>
  </si>
  <si>
    <t>陈佳莹</t>
  </si>
  <si>
    <t>李雯雯</t>
  </si>
  <si>
    <t>刘冬香</t>
  </si>
  <si>
    <t>罗梓汇</t>
  </si>
  <si>
    <t>青菊</t>
  </si>
  <si>
    <t>谭煜婷</t>
  </si>
  <si>
    <t>蔡林君</t>
  </si>
  <si>
    <t>陈俊霖</t>
  </si>
  <si>
    <t>陈俐</t>
  </si>
  <si>
    <t>陈楠欣</t>
  </si>
  <si>
    <t>陈诗婷</t>
  </si>
  <si>
    <t>陈雯琦</t>
  </si>
  <si>
    <t>邓文晴</t>
  </si>
  <si>
    <t>邓心怡</t>
  </si>
  <si>
    <t>段佳起</t>
  </si>
  <si>
    <t>龚书烨</t>
  </si>
  <si>
    <t>郭肖宏</t>
  </si>
  <si>
    <t>洪诗颖</t>
  </si>
  <si>
    <t>黄敏</t>
  </si>
  <si>
    <t>黄敏丰</t>
  </si>
  <si>
    <t>黄桐</t>
  </si>
  <si>
    <t>黄咏诗</t>
  </si>
  <si>
    <t>黄永娴</t>
  </si>
  <si>
    <t>黄豫彤</t>
  </si>
  <si>
    <t>简碧莹</t>
  </si>
  <si>
    <t>梁佩</t>
  </si>
  <si>
    <t>黎海叶</t>
  </si>
  <si>
    <t>李涵祎</t>
  </si>
  <si>
    <t>林蓉</t>
  </si>
  <si>
    <t>林思可</t>
  </si>
  <si>
    <t>林卓辉</t>
  </si>
  <si>
    <t>刘丽敏</t>
  </si>
  <si>
    <t>刘千玥</t>
  </si>
  <si>
    <t>刘秋芳</t>
  </si>
  <si>
    <t>刘薇</t>
  </si>
  <si>
    <t>柳雅滢</t>
  </si>
  <si>
    <t>刘颖</t>
  </si>
  <si>
    <t>李湘园</t>
  </si>
  <si>
    <t>李伊</t>
  </si>
  <si>
    <t>龙秋截</t>
  </si>
  <si>
    <t>罗珞儿</t>
  </si>
  <si>
    <t>罗小琴</t>
  </si>
  <si>
    <t>莫映琳</t>
  </si>
  <si>
    <t>潘心梦</t>
  </si>
  <si>
    <t>彭康怡</t>
  </si>
  <si>
    <t>彭晓月</t>
  </si>
  <si>
    <t>仇兴宇</t>
  </si>
  <si>
    <t>任丹阳</t>
  </si>
  <si>
    <t>苏力</t>
  </si>
  <si>
    <t>孙颖怡</t>
  </si>
  <si>
    <t>苏婷姿</t>
  </si>
  <si>
    <t>王春平</t>
  </si>
  <si>
    <t>王江兰</t>
  </si>
  <si>
    <t>王可怡</t>
  </si>
  <si>
    <t>王岚</t>
  </si>
  <si>
    <t>王裕珺</t>
  </si>
  <si>
    <t>韦胜利</t>
  </si>
  <si>
    <t>翁佳彤</t>
  </si>
  <si>
    <t>吴婧芷</t>
  </si>
  <si>
    <t>吴丽萍</t>
  </si>
  <si>
    <t>吴心彬</t>
  </si>
  <si>
    <t>徐佳怡</t>
  </si>
  <si>
    <t>许雅青</t>
  </si>
  <si>
    <t>杨丹</t>
  </si>
  <si>
    <t>杨文銮</t>
  </si>
  <si>
    <t>姚琼佳</t>
  </si>
  <si>
    <t>袁珠珠</t>
  </si>
  <si>
    <t>曾家怡</t>
  </si>
  <si>
    <t>张静</t>
  </si>
  <si>
    <t>张素琼</t>
  </si>
  <si>
    <t>张婉灵</t>
  </si>
  <si>
    <t>张颖</t>
  </si>
  <si>
    <t>郑舒婷</t>
  </si>
  <si>
    <t>钟镱</t>
  </si>
  <si>
    <t>邹颖慧</t>
  </si>
  <si>
    <t>胡明洁</t>
  </si>
  <si>
    <t>余芝秦</t>
  </si>
  <si>
    <t>邓鑫磊</t>
  </si>
  <si>
    <t>邓雨清</t>
  </si>
  <si>
    <t>黄嘉丽</t>
  </si>
  <si>
    <t>黄烁涵</t>
  </si>
  <si>
    <t>黄雨欣</t>
  </si>
  <si>
    <t>李菲</t>
  </si>
  <si>
    <t>凌凯诺</t>
  </si>
  <si>
    <t>刘嘉杰</t>
  </si>
  <si>
    <t>刘雪</t>
  </si>
  <si>
    <t>刘莹莹</t>
  </si>
  <si>
    <t>龙卓怡</t>
  </si>
  <si>
    <t>罗静文</t>
  </si>
  <si>
    <t>卢妤</t>
  </si>
  <si>
    <t>马晓华</t>
  </si>
  <si>
    <t>朴玉珠</t>
  </si>
  <si>
    <t>沙征华</t>
  </si>
  <si>
    <t>唐杰</t>
  </si>
  <si>
    <t>田亮</t>
  </si>
  <si>
    <t>屠玉洋</t>
  </si>
  <si>
    <t>张艳</t>
  </si>
  <si>
    <t>杨鑫</t>
  </si>
  <si>
    <t>陈思宁</t>
  </si>
  <si>
    <t>邱敏莉</t>
  </si>
  <si>
    <t>谢婧洲</t>
  </si>
  <si>
    <t>陈泽婷</t>
  </si>
  <si>
    <t>黄心怡</t>
  </si>
  <si>
    <t>杨洋</t>
  </si>
  <si>
    <t>陈林</t>
  </si>
  <si>
    <t>黄芷珊</t>
  </si>
  <si>
    <t>曾永顺</t>
  </si>
  <si>
    <t>古嘉怡</t>
  </si>
  <si>
    <t>洪玲儿</t>
  </si>
  <si>
    <t>胡亦非</t>
  </si>
  <si>
    <t>刘涵</t>
  </si>
  <si>
    <t>李汶俊</t>
  </si>
  <si>
    <t>李咏璇</t>
  </si>
  <si>
    <t>明月</t>
  </si>
  <si>
    <t>区艺锋</t>
  </si>
  <si>
    <t>温演柔</t>
  </si>
  <si>
    <t>杨泽斌</t>
  </si>
  <si>
    <t>郑建银</t>
  </si>
  <si>
    <t>陈遂琪</t>
  </si>
  <si>
    <t>何睿</t>
  </si>
  <si>
    <t>赖军</t>
  </si>
  <si>
    <t>刘昕楠</t>
  </si>
  <si>
    <t>李燕燕</t>
  </si>
  <si>
    <t>陈惠清</t>
  </si>
  <si>
    <t>陈湛文</t>
  </si>
  <si>
    <t>崔晓彤</t>
  </si>
  <si>
    <t>方春艳</t>
  </si>
  <si>
    <t>韩航</t>
  </si>
  <si>
    <t>韩诗淇</t>
  </si>
  <si>
    <t>何雨晴</t>
  </si>
  <si>
    <t>黄恒裕</t>
  </si>
  <si>
    <t>黄琬惠</t>
  </si>
  <si>
    <t>胡铭</t>
  </si>
  <si>
    <t>孔文瑛</t>
  </si>
  <si>
    <t>赖洁婕</t>
  </si>
  <si>
    <t>梁思杭</t>
  </si>
  <si>
    <t>廖志威</t>
  </si>
  <si>
    <t>刘楚源</t>
  </si>
  <si>
    <t>刘红瑶</t>
  </si>
  <si>
    <t>刘嘉蓝</t>
  </si>
  <si>
    <t>刘宁</t>
  </si>
  <si>
    <t>刘衍泉</t>
  </si>
  <si>
    <t>李赞</t>
  </si>
  <si>
    <t>李兆光</t>
  </si>
  <si>
    <t>马浩轩</t>
  </si>
  <si>
    <t>聂杏芝</t>
  </si>
  <si>
    <t>倪赞滨</t>
  </si>
  <si>
    <t>潘晓语</t>
  </si>
  <si>
    <t>潘志杰</t>
  </si>
  <si>
    <t>丘嘉卓</t>
  </si>
  <si>
    <t>石昊天</t>
  </si>
  <si>
    <t>王强</t>
  </si>
  <si>
    <t>吴凡</t>
  </si>
  <si>
    <t>吴巧巧</t>
  </si>
  <si>
    <t>许汉金</t>
  </si>
  <si>
    <t>许文向</t>
  </si>
  <si>
    <t>杨浩廷</t>
  </si>
  <si>
    <t>杨佳佳</t>
  </si>
  <si>
    <t>叶育娟</t>
  </si>
  <si>
    <t>于瑜</t>
  </si>
  <si>
    <t>曾子晴</t>
  </si>
  <si>
    <t>张康怡</t>
  </si>
  <si>
    <t>张世沛</t>
  </si>
  <si>
    <t>张志伟</t>
  </si>
  <si>
    <t>赵徐禛</t>
  </si>
  <si>
    <t>郑童艺</t>
  </si>
  <si>
    <t>郑志伟</t>
  </si>
  <si>
    <t>钟如意</t>
  </si>
  <si>
    <t>钟珊瑜</t>
  </si>
  <si>
    <t>朱海琼</t>
  </si>
  <si>
    <t>朱巧萍</t>
  </si>
  <si>
    <t>邹妍</t>
  </si>
  <si>
    <t>窦炳新</t>
  </si>
  <si>
    <t>黄佳仪</t>
  </si>
  <si>
    <t>蓝宛榕</t>
  </si>
  <si>
    <t>周志豪</t>
  </si>
  <si>
    <t>李文雅</t>
  </si>
  <si>
    <t>程书灵</t>
  </si>
  <si>
    <t>陈明林</t>
  </si>
  <si>
    <t>陈树威</t>
  </si>
  <si>
    <t>陈晓虹</t>
  </si>
  <si>
    <t>邸志平</t>
  </si>
  <si>
    <t>何嘉欣</t>
  </si>
  <si>
    <t>黄海辰</t>
  </si>
  <si>
    <t>黄海冬</t>
  </si>
  <si>
    <t>黄荧荧</t>
  </si>
  <si>
    <t>金璐</t>
  </si>
  <si>
    <t>李来仪</t>
  </si>
  <si>
    <t>林景森</t>
  </si>
  <si>
    <t>刘萍</t>
  </si>
  <si>
    <t>刘玥</t>
  </si>
  <si>
    <t>李育霖</t>
  </si>
  <si>
    <t>罗光明</t>
  </si>
  <si>
    <t>聂锦芸</t>
  </si>
  <si>
    <t>彭雁羽</t>
  </si>
  <si>
    <t>邱慧</t>
  </si>
  <si>
    <t>王斌</t>
  </si>
  <si>
    <t>王思淼</t>
  </si>
  <si>
    <t>王维昊</t>
  </si>
  <si>
    <t>王志睿</t>
  </si>
  <si>
    <t>翁佳泳</t>
  </si>
  <si>
    <t>吴华淑</t>
  </si>
  <si>
    <t>夏灿</t>
  </si>
  <si>
    <t>夏诗涵</t>
  </si>
  <si>
    <t>薛如孝</t>
  </si>
  <si>
    <t>徐姗</t>
  </si>
  <si>
    <t>许莎莎</t>
  </si>
  <si>
    <t>叶展睿</t>
  </si>
  <si>
    <t>曾钫</t>
  </si>
  <si>
    <t>张海富</t>
  </si>
  <si>
    <t>张涵</t>
  </si>
  <si>
    <t>张晓彬</t>
  </si>
  <si>
    <t>张宇杰</t>
  </si>
  <si>
    <t>胡炜浡</t>
  </si>
  <si>
    <t>谢育双</t>
  </si>
  <si>
    <t>陈晓欣</t>
  </si>
  <si>
    <t>黄俊棋</t>
  </si>
  <si>
    <t>黄怡婷</t>
  </si>
  <si>
    <t>刘紫嫣</t>
  </si>
  <si>
    <t>李雪宜</t>
  </si>
  <si>
    <t>蒙海凤</t>
  </si>
  <si>
    <t>孙瑶</t>
  </si>
  <si>
    <t>汤艾虹</t>
  </si>
  <si>
    <t>王欣茹</t>
  </si>
  <si>
    <t>吴小雨</t>
  </si>
  <si>
    <t>朱杏子</t>
  </si>
  <si>
    <t>黄正</t>
  </si>
  <si>
    <t>黄洁青</t>
  </si>
  <si>
    <t>林梓榕</t>
  </si>
  <si>
    <t>刘蓉蓉</t>
  </si>
  <si>
    <t>黎忠昊</t>
  </si>
  <si>
    <t>龙春美</t>
  </si>
  <si>
    <t>曾玉</t>
  </si>
  <si>
    <t>黄涛平</t>
  </si>
  <si>
    <t>林小同</t>
  </si>
  <si>
    <t>刘彦进</t>
  </si>
  <si>
    <t>李哲</t>
  </si>
  <si>
    <t>薛容婷</t>
  </si>
  <si>
    <t>张宇晓</t>
  </si>
  <si>
    <t>陈桂环</t>
  </si>
  <si>
    <t>陈嘉灏</t>
  </si>
  <si>
    <t>陈丽婷</t>
  </si>
  <si>
    <t>陈诗慧</t>
  </si>
  <si>
    <t>陈月柳</t>
  </si>
  <si>
    <t>邓桐熹</t>
  </si>
  <si>
    <t>封名汉</t>
  </si>
  <si>
    <t>甘军</t>
  </si>
  <si>
    <t>高翔</t>
  </si>
  <si>
    <t>关孝贤</t>
  </si>
  <si>
    <t>何静雯</t>
  </si>
  <si>
    <t>何秀娟</t>
  </si>
  <si>
    <t>何燕娥</t>
  </si>
  <si>
    <t>黄海琪</t>
  </si>
  <si>
    <t>黄浩南</t>
  </si>
  <si>
    <t>黄倩红</t>
  </si>
  <si>
    <t>黄思娜</t>
  </si>
  <si>
    <t>黄依玲</t>
  </si>
  <si>
    <t>胡大东</t>
  </si>
  <si>
    <t>蒋佳彤</t>
  </si>
  <si>
    <t>赖彩艳</t>
  </si>
  <si>
    <t>梁蔚淇</t>
  </si>
  <si>
    <t>廖冠龙</t>
  </si>
  <si>
    <t>林丽珊</t>
  </si>
  <si>
    <t>林敏怡</t>
  </si>
  <si>
    <t>林昕妍</t>
  </si>
  <si>
    <t>李树枫</t>
  </si>
  <si>
    <t>刘泽昊</t>
  </si>
  <si>
    <t>黎心瑜</t>
  </si>
  <si>
    <t>李泽晖</t>
  </si>
  <si>
    <t>李卓涵</t>
  </si>
  <si>
    <t>罗日达</t>
  </si>
  <si>
    <t>梅志彬</t>
  </si>
  <si>
    <t>彭泽航</t>
  </si>
  <si>
    <t>覃志财</t>
  </si>
  <si>
    <t>丘锐</t>
  </si>
  <si>
    <t>阮绮晴</t>
  </si>
  <si>
    <t>苏源</t>
  </si>
  <si>
    <t>谭灼镇</t>
  </si>
  <si>
    <t>吴雪垠</t>
  </si>
  <si>
    <t>肖椰</t>
  </si>
  <si>
    <t>奚凯茵</t>
  </si>
  <si>
    <t>熊佳敏</t>
  </si>
  <si>
    <t>徐纪婧</t>
  </si>
  <si>
    <t>杨浩涛</t>
  </si>
  <si>
    <t>严炜</t>
  </si>
  <si>
    <t>张嘉莉</t>
  </si>
  <si>
    <t>张佳舒</t>
  </si>
  <si>
    <t>张文雅</t>
  </si>
  <si>
    <t>张誉泽</t>
  </si>
  <si>
    <t>赵佳琪</t>
  </si>
  <si>
    <t>郑君扬</t>
  </si>
  <si>
    <t>钟皓</t>
  </si>
  <si>
    <t>钟俊豪</t>
  </si>
  <si>
    <t>庄秋凤</t>
  </si>
  <si>
    <t>邹茗宴</t>
  </si>
  <si>
    <t>邹敏仪</t>
  </si>
  <si>
    <t>杜永康</t>
  </si>
  <si>
    <t>陈婉莹</t>
  </si>
  <si>
    <t>宋文苑</t>
  </si>
  <si>
    <t>许佳敏</t>
  </si>
  <si>
    <t>杨惠莉</t>
  </si>
  <si>
    <t>张添祎</t>
  </si>
  <si>
    <t>郑慧娟</t>
  </si>
  <si>
    <t>甄鹏</t>
  </si>
  <si>
    <t>杨联桂</t>
  </si>
  <si>
    <t>曹琦睿</t>
  </si>
  <si>
    <t>孔洁</t>
  </si>
  <si>
    <t>刘育彬</t>
  </si>
  <si>
    <t>辛邦杰</t>
  </si>
  <si>
    <t>薛鹏程</t>
  </si>
  <si>
    <t>程如雾</t>
  </si>
  <si>
    <t>陈晓琳</t>
  </si>
  <si>
    <t>廖乐怡</t>
  </si>
  <si>
    <t>刘政明</t>
  </si>
  <si>
    <t>吴鸿彬</t>
  </si>
  <si>
    <t>许浩南</t>
  </si>
  <si>
    <t>张文龙</t>
  </si>
  <si>
    <t>董亚楠</t>
  </si>
  <si>
    <t>梁泳彤</t>
  </si>
  <si>
    <t>刘敏佳</t>
  </si>
  <si>
    <t>吴舒妍</t>
  </si>
  <si>
    <t>姚金兰</t>
  </si>
  <si>
    <t>敖东延</t>
  </si>
  <si>
    <t>陈妍窕</t>
  </si>
  <si>
    <t>陈紫君</t>
  </si>
  <si>
    <t>崔智茵</t>
  </si>
  <si>
    <t>邓思威</t>
  </si>
  <si>
    <t>黄珂</t>
  </si>
  <si>
    <t>黄璐瑶</t>
  </si>
  <si>
    <t>黄娉恬</t>
  </si>
  <si>
    <t>黄浅菲</t>
  </si>
  <si>
    <t>江嘉欣</t>
  </si>
  <si>
    <t>雷思宇</t>
  </si>
  <si>
    <t>梁诗明</t>
  </si>
  <si>
    <t>廖语婷</t>
  </si>
  <si>
    <t>李采杏</t>
  </si>
  <si>
    <t>李慧萍</t>
  </si>
  <si>
    <t>李璟</t>
  </si>
  <si>
    <t>李淋梅</t>
  </si>
  <si>
    <t>刘嘉聪</t>
  </si>
  <si>
    <t>李婉涵</t>
  </si>
  <si>
    <t>黎文禧</t>
  </si>
  <si>
    <t>李小红</t>
  </si>
  <si>
    <t>李滢</t>
  </si>
  <si>
    <t>李玉燕</t>
  </si>
  <si>
    <t>卢泽阳</t>
  </si>
  <si>
    <t>马瑞婷</t>
  </si>
  <si>
    <t>莫莉</t>
  </si>
  <si>
    <t>莫亚玲</t>
  </si>
  <si>
    <t>彭宝茹</t>
  </si>
  <si>
    <t>彭从明</t>
  </si>
  <si>
    <t>彭浩然</t>
  </si>
  <si>
    <t>彭盈盈</t>
  </si>
  <si>
    <t>邵杨洋</t>
  </si>
  <si>
    <t>石情</t>
  </si>
  <si>
    <t>苏洁</t>
  </si>
  <si>
    <t>苏雅琪</t>
  </si>
  <si>
    <t>苏雅婷</t>
  </si>
  <si>
    <t>谭芷清</t>
  </si>
  <si>
    <t>陶霞</t>
  </si>
  <si>
    <t>王嘉婷</t>
  </si>
  <si>
    <t>王淑萍</t>
  </si>
  <si>
    <t>王永平</t>
  </si>
  <si>
    <t>吴莉娟</t>
  </si>
  <si>
    <t>吴灵珊</t>
  </si>
  <si>
    <t>吴莺莺</t>
  </si>
  <si>
    <t>冼祖敏</t>
  </si>
  <si>
    <t>肖漫和</t>
  </si>
  <si>
    <t>杨靖娴</t>
  </si>
  <si>
    <t>杨易</t>
  </si>
  <si>
    <t>叶晓晶</t>
  </si>
  <si>
    <t>曾咏</t>
  </si>
  <si>
    <t>张谋温</t>
  </si>
  <si>
    <t>赵林卓</t>
  </si>
  <si>
    <t>甄翠仪</t>
  </si>
  <si>
    <t>钟润妹</t>
  </si>
  <si>
    <t>钟天阳</t>
  </si>
  <si>
    <t>朱凯茵</t>
  </si>
  <si>
    <t>朱紫洁</t>
  </si>
  <si>
    <t>邹嘉懿</t>
  </si>
  <si>
    <t>郭金燕</t>
  </si>
  <si>
    <t>李灿华</t>
  </si>
  <si>
    <t>左卫朋</t>
  </si>
  <si>
    <t>曹东华</t>
  </si>
  <si>
    <t>陈庭超</t>
  </si>
  <si>
    <t>陈瑶</t>
  </si>
  <si>
    <t>陈一博</t>
  </si>
  <si>
    <t>陈依淋</t>
  </si>
  <si>
    <t>陈永鑫</t>
  </si>
  <si>
    <t>陈志达</t>
  </si>
  <si>
    <t>邓旭</t>
  </si>
  <si>
    <t>范宇馨</t>
  </si>
  <si>
    <t>高于祥</t>
  </si>
  <si>
    <t>黄宝盈</t>
  </si>
  <si>
    <t>黄露露</t>
  </si>
  <si>
    <t>黄泽涛</t>
  </si>
  <si>
    <t>黄治宪</t>
  </si>
  <si>
    <t>胡文婷</t>
  </si>
  <si>
    <t>姜青云</t>
  </si>
  <si>
    <t>蒋涛</t>
  </si>
  <si>
    <t>蒋叶娜</t>
  </si>
  <si>
    <t>江逸枝</t>
  </si>
  <si>
    <t>廖文晖</t>
  </si>
  <si>
    <t>李昌洪</t>
  </si>
  <si>
    <t>吝瑞英</t>
  </si>
  <si>
    <t>林晓冰</t>
  </si>
  <si>
    <t>林益萍</t>
  </si>
  <si>
    <t>刘桂辛</t>
  </si>
  <si>
    <t>李欣原</t>
  </si>
  <si>
    <t>黎亿球</t>
  </si>
  <si>
    <t>卢景城</t>
  </si>
  <si>
    <t>罗辰飞</t>
  </si>
  <si>
    <t>鲁之远</t>
  </si>
  <si>
    <t>彭亮亮</t>
  </si>
  <si>
    <t>丘鹏森</t>
  </si>
  <si>
    <t>温志超</t>
  </si>
  <si>
    <t>吴应鹏</t>
  </si>
  <si>
    <t>熊维</t>
  </si>
  <si>
    <t>熊梓沐</t>
  </si>
  <si>
    <t>许贵平</t>
  </si>
  <si>
    <t>许敏净</t>
  </si>
  <si>
    <t>姚平俊</t>
  </si>
  <si>
    <t>于航</t>
  </si>
  <si>
    <t>于志弘</t>
  </si>
  <si>
    <t>张家明</t>
  </si>
  <si>
    <t>张乐</t>
  </si>
  <si>
    <t>张龙凯</t>
  </si>
  <si>
    <t>郑子龙</t>
  </si>
  <si>
    <t>钟元著</t>
  </si>
  <si>
    <t>吴梓杰</t>
  </si>
  <si>
    <t>左庆庆</t>
  </si>
  <si>
    <t>陈欣然</t>
  </si>
  <si>
    <t>陈宇</t>
  </si>
  <si>
    <t>陈佳怡</t>
  </si>
  <si>
    <t>高雨欣</t>
  </si>
  <si>
    <t>葛婉宁</t>
  </si>
  <si>
    <t>王威</t>
  </si>
  <si>
    <t>陈淑玲</t>
  </si>
  <si>
    <t>陈心梅</t>
  </si>
  <si>
    <t>胡志聪</t>
  </si>
  <si>
    <t>蒋壤田</t>
  </si>
  <si>
    <t>廖佳怡</t>
  </si>
  <si>
    <t>刘丹</t>
  </si>
  <si>
    <t>刘帅芳</t>
  </si>
  <si>
    <t>李卓娜</t>
  </si>
  <si>
    <t>韦芷晴</t>
  </si>
  <si>
    <t>叶子椿</t>
  </si>
  <si>
    <t>张思懿</t>
  </si>
  <si>
    <t>孙思玥</t>
  </si>
  <si>
    <t>陈冯丽</t>
  </si>
  <si>
    <t>陈杰杨</t>
  </si>
  <si>
    <t>陈银洁</t>
  </si>
  <si>
    <t>陈意榆</t>
  </si>
  <si>
    <t>杜佩琳</t>
  </si>
  <si>
    <t>杜禧萍</t>
  </si>
  <si>
    <t>甘丽凤</t>
  </si>
  <si>
    <t>韩雪珂</t>
  </si>
  <si>
    <t>郝雅淇</t>
  </si>
  <si>
    <t>何玉华</t>
  </si>
  <si>
    <t>洪杰</t>
  </si>
  <si>
    <t>胡爱玲</t>
  </si>
  <si>
    <t>黄蕴</t>
  </si>
  <si>
    <t>黄裕茜</t>
  </si>
  <si>
    <t>黄钰滢</t>
  </si>
  <si>
    <t>胡梦寒</t>
  </si>
  <si>
    <t>赖汝鸿</t>
  </si>
  <si>
    <t>梁咏诗</t>
  </si>
  <si>
    <t>李斓</t>
  </si>
  <si>
    <t>李曼雪</t>
  </si>
  <si>
    <t>刘益铭</t>
  </si>
  <si>
    <t>李晓彤</t>
  </si>
  <si>
    <t>李艳芳</t>
  </si>
  <si>
    <t>鲁银</t>
  </si>
  <si>
    <t>蒙秀霞</t>
  </si>
  <si>
    <t>莫佳雯</t>
  </si>
  <si>
    <t>宋宛亭</t>
  </si>
  <si>
    <t>宋子禧</t>
  </si>
  <si>
    <t>王泰柳</t>
  </si>
  <si>
    <t>韦钰河</t>
  </si>
  <si>
    <t>谢憬</t>
  </si>
  <si>
    <t>杨淑娟</t>
  </si>
  <si>
    <t>杨缘</t>
  </si>
  <si>
    <t>杨钰坤</t>
  </si>
  <si>
    <t>张嫚</t>
  </si>
  <si>
    <t>张烷懿</t>
  </si>
  <si>
    <t>张杨清</t>
  </si>
  <si>
    <t>詹思哲</t>
  </si>
  <si>
    <t>钟立帆</t>
  </si>
  <si>
    <t>周静媚</t>
  </si>
  <si>
    <t>邹蔓</t>
  </si>
  <si>
    <t>蔡雨言</t>
  </si>
  <si>
    <t>邓衍</t>
  </si>
  <si>
    <t>黄丽雯</t>
  </si>
  <si>
    <t>蔡恒灼</t>
  </si>
  <si>
    <t>蔡礼烨</t>
  </si>
  <si>
    <t>蔡义奇</t>
  </si>
  <si>
    <t>柴子瑞</t>
  </si>
  <si>
    <t>陈健文</t>
  </si>
  <si>
    <t>陈梦丽</t>
  </si>
  <si>
    <t>陈添霖</t>
  </si>
  <si>
    <t>陈文震</t>
  </si>
  <si>
    <t>陈彦彬</t>
  </si>
  <si>
    <t>崔核</t>
  </si>
  <si>
    <t>邓梦欣</t>
  </si>
  <si>
    <t>邓少博</t>
  </si>
  <si>
    <t>杜奕璇</t>
  </si>
  <si>
    <t>干越</t>
  </si>
  <si>
    <t>高世卿</t>
  </si>
  <si>
    <t>龚泽文</t>
  </si>
  <si>
    <t>黄鹏高</t>
  </si>
  <si>
    <t>黄天恩</t>
  </si>
  <si>
    <t>胡海威</t>
  </si>
  <si>
    <t>蒋泽钢</t>
  </si>
  <si>
    <t>江周燕</t>
  </si>
  <si>
    <t>匡钟慧</t>
  </si>
  <si>
    <t>梁展豪</t>
  </si>
  <si>
    <t>廖民</t>
  </si>
  <si>
    <t>李晋婷</t>
  </si>
  <si>
    <t>林海彬</t>
  </si>
  <si>
    <t>林进</t>
  </si>
  <si>
    <t>李书华</t>
  </si>
  <si>
    <t>李思雨</t>
  </si>
  <si>
    <t>刘恒希</t>
  </si>
  <si>
    <t>刘惠玲</t>
  </si>
  <si>
    <t>刘林涛</t>
  </si>
  <si>
    <t>刘禧</t>
  </si>
  <si>
    <t>刘欣雨</t>
  </si>
  <si>
    <t>吕林凤</t>
  </si>
  <si>
    <t>吕万洋</t>
  </si>
  <si>
    <t>吕鑫鹏</t>
  </si>
  <si>
    <t>毛望龙</t>
  </si>
  <si>
    <t>马硕硕</t>
  </si>
  <si>
    <t>牛犇</t>
  </si>
  <si>
    <t>彭仕民</t>
  </si>
  <si>
    <t>彭旨龙</t>
  </si>
  <si>
    <t>王代斌</t>
  </si>
  <si>
    <t>汪舰</t>
  </si>
  <si>
    <t>王培</t>
  </si>
  <si>
    <t>王一惠</t>
  </si>
  <si>
    <t>王子燕</t>
  </si>
  <si>
    <t>文鹏</t>
  </si>
  <si>
    <t>吴凤仙</t>
  </si>
  <si>
    <t>吴洁</t>
  </si>
  <si>
    <t>吴天开</t>
  </si>
  <si>
    <t>吴宇闻</t>
  </si>
  <si>
    <t>肖钰献</t>
  </si>
  <si>
    <t>邢语童</t>
  </si>
  <si>
    <t>熊炜</t>
  </si>
  <si>
    <t>徐慧泠</t>
  </si>
  <si>
    <t>杨行</t>
  </si>
  <si>
    <t>杨曼洁</t>
  </si>
  <si>
    <t>杨倩倩</t>
  </si>
  <si>
    <t>闫瑜琦</t>
  </si>
  <si>
    <t>尹翌聪</t>
  </si>
  <si>
    <t>曾佳淇</t>
  </si>
  <si>
    <t>张海锐</t>
  </si>
  <si>
    <t>张琪茗</t>
  </si>
  <si>
    <t>郑明昊</t>
  </si>
  <si>
    <t>罗静</t>
  </si>
  <si>
    <t>陈雯雯</t>
  </si>
  <si>
    <t>邓悦</t>
  </si>
  <si>
    <t>王佳</t>
  </si>
  <si>
    <t>杨捷雯</t>
  </si>
  <si>
    <t>颜文艺</t>
  </si>
  <si>
    <t>赵铖鑫</t>
  </si>
  <si>
    <t>周益莹</t>
  </si>
  <si>
    <t>陈祎琪</t>
  </si>
  <si>
    <t>韩蕊蔓</t>
  </si>
  <si>
    <t>刘文轩</t>
  </si>
  <si>
    <t>唐旭映</t>
  </si>
  <si>
    <t>王小倩</t>
  </si>
  <si>
    <t>温良豪</t>
  </si>
  <si>
    <t>喻与时</t>
  </si>
  <si>
    <t>张紫茹</t>
  </si>
  <si>
    <t>郑彬</t>
  </si>
  <si>
    <t>高瀚楷</t>
  </si>
  <si>
    <t>白云璐</t>
  </si>
  <si>
    <t>多仕杰</t>
  </si>
  <si>
    <t>黄润辉</t>
  </si>
  <si>
    <t>黄翔宇</t>
  </si>
  <si>
    <t>黄晓轩</t>
  </si>
  <si>
    <t>杨文昌</t>
  </si>
  <si>
    <t>张议文</t>
  </si>
  <si>
    <t>诸葛年晗</t>
  </si>
  <si>
    <t>高瑞斯</t>
  </si>
  <si>
    <t>梁曦文</t>
  </si>
  <si>
    <t>刘敏</t>
  </si>
  <si>
    <t>白贤南</t>
  </si>
  <si>
    <t>宦辰旭</t>
  </si>
  <si>
    <t>胡文杰</t>
  </si>
  <si>
    <t>梁昌源</t>
  </si>
  <si>
    <t>李宇锋</t>
  </si>
  <si>
    <t>麦华鑫</t>
  </si>
  <si>
    <t>孟浩</t>
  </si>
  <si>
    <t>许伟龙</t>
  </si>
  <si>
    <t>原鸣</t>
  </si>
  <si>
    <t>赵承娇</t>
  </si>
  <si>
    <t>陈坤浩</t>
  </si>
  <si>
    <t>董嘉同</t>
  </si>
  <si>
    <t>李林立</t>
  </si>
  <si>
    <t>莫林源</t>
  </si>
  <si>
    <t>余周泉</t>
  </si>
  <si>
    <t>朱彤</t>
  </si>
  <si>
    <t>刘佳鑫</t>
  </si>
  <si>
    <t>沈淦翔</t>
  </si>
  <si>
    <t>蔡修杰</t>
  </si>
  <si>
    <t>陈泽廷</t>
  </si>
  <si>
    <t>戴思棋</t>
  </si>
  <si>
    <t>邓传兵</t>
  </si>
  <si>
    <t>荆润</t>
  </si>
  <si>
    <t>李峰</t>
  </si>
  <si>
    <t>李美霞</t>
  </si>
  <si>
    <t>林海鹏</t>
  </si>
  <si>
    <t>林珩</t>
  </si>
  <si>
    <t>李琪璐</t>
  </si>
  <si>
    <t>刘子希</t>
  </si>
  <si>
    <t>罗伟城</t>
  </si>
  <si>
    <t>牛一凡</t>
  </si>
  <si>
    <t>孙伟锋</t>
  </si>
  <si>
    <t>唐峤</t>
  </si>
  <si>
    <t>谭志强</t>
  </si>
  <si>
    <t>殷正</t>
  </si>
  <si>
    <t>余超群</t>
  </si>
  <si>
    <t>周厚霖</t>
  </si>
  <si>
    <t>朱浩荣</t>
  </si>
  <si>
    <t>陈晓胜</t>
  </si>
  <si>
    <t>林依慧</t>
  </si>
  <si>
    <t>蔡璟雯</t>
  </si>
  <si>
    <t>陈少泽</t>
  </si>
  <si>
    <t>陈禹陶</t>
  </si>
  <si>
    <t>邓德龙</t>
  </si>
  <si>
    <t>冯佩雯</t>
  </si>
  <si>
    <t>高磊</t>
  </si>
  <si>
    <t>龚熠</t>
  </si>
  <si>
    <t>黄俊锟</t>
  </si>
  <si>
    <t>黄圣洋</t>
  </si>
  <si>
    <t>梁泳琳</t>
  </si>
  <si>
    <t>廖生涛</t>
  </si>
  <si>
    <t>李航</t>
  </si>
  <si>
    <t>李昊展</t>
  </si>
  <si>
    <t>李俊勇</t>
  </si>
  <si>
    <t>刘洁龙</t>
  </si>
  <si>
    <t>刘旭浩</t>
  </si>
  <si>
    <t>刘子暄</t>
  </si>
  <si>
    <t>李洋</t>
  </si>
  <si>
    <t>罗佳瑜</t>
  </si>
  <si>
    <t>马思敏</t>
  </si>
  <si>
    <t>马伟龙</t>
  </si>
  <si>
    <t>马文辉</t>
  </si>
  <si>
    <t>彭涛</t>
  </si>
  <si>
    <t>沈耀宏</t>
  </si>
  <si>
    <t>苏志豪</t>
  </si>
  <si>
    <t>唐静静</t>
  </si>
  <si>
    <t>王正浩</t>
  </si>
  <si>
    <t>吴凌峰</t>
  </si>
  <si>
    <t>吴潇枫</t>
  </si>
  <si>
    <t>杨启铭</t>
  </si>
  <si>
    <t>赵祎帆</t>
  </si>
  <si>
    <t>钟梦萍</t>
  </si>
  <si>
    <t>周金文</t>
  </si>
  <si>
    <t>周诺行</t>
  </si>
  <si>
    <t>庄力涵</t>
  </si>
  <si>
    <t>方正</t>
  </si>
  <si>
    <t>陆嘉浚</t>
  </si>
  <si>
    <t>陈伯豪</t>
  </si>
  <si>
    <t>邓棋骏</t>
  </si>
  <si>
    <t>杜鑫龙</t>
  </si>
  <si>
    <t>冯君龙</t>
  </si>
  <si>
    <t>丰柳</t>
  </si>
  <si>
    <t>高智睿</t>
  </si>
  <si>
    <t>何洁</t>
  </si>
  <si>
    <t>何润琛</t>
  </si>
  <si>
    <t>黄磊</t>
  </si>
  <si>
    <t>江鸿钊</t>
  </si>
  <si>
    <t>焦晓妮</t>
  </si>
  <si>
    <t>李俊豪</t>
  </si>
  <si>
    <t>刘嘉欣</t>
  </si>
  <si>
    <t>刘欣</t>
  </si>
  <si>
    <t>罗建宇</t>
  </si>
  <si>
    <t>罗子杰</t>
  </si>
  <si>
    <t>马浩樟</t>
  </si>
  <si>
    <t>任江松</t>
  </si>
  <si>
    <t>邵依婷</t>
  </si>
  <si>
    <t>王蒙恩</t>
  </si>
  <si>
    <t>汪舒桐</t>
  </si>
  <si>
    <t>汪子茜</t>
  </si>
  <si>
    <t>熊乙全</t>
  </si>
  <si>
    <t>杨烁</t>
  </si>
  <si>
    <t>杨雄斌</t>
  </si>
  <si>
    <t>杨子明</t>
  </si>
  <si>
    <t>袁司</t>
  </si>
  <si>
    <t>曾虹艺</t>
  </si>
  <si>
    <t>张昊鹏</t>
  </si>
  <si>
    <t>章乐琪</t>
  </si>
  <si>
    <t>张世邦</t>
  </si>
  <si>
    <t>张原宇</t>
  </si>
  <si>
    <t>李婷</t>
  </si>
  <si>
    <t>郭蓓芸</t>
  </si>
  <si>
    <t>童仁刚</t>
  </si>
  <si>
    <t>肖晓填</t>
  </si>
  <si>
    <t>张心雨</t>
  </si>
  <si>
    <t>程思怡</t>
  </si>
  <si>
    <t>陈杰</t>
  </si>
  <si>
    <t>邓凡</t>
  </si>
  <si>
    <t>邓雪莲</t>
  </si>
  <si>
    <t>董晨璞</t>
  </si>
  <si>
    <t>樊金倞</t>
  </si>
  <si>
    <t>范梦皓</t>
  </si>
  <si>
    <t>冯田园</t>
  </si>
  <si>
    <t>付倩雯</t>
  </si>
  <si>
    <t>古安娜</t>
  </si>
  <si>
    <t>韩英杰</t>
  </si>
  <si>
    <t>郝艺帆</t>
  </si>
  <si>
    <t>何思楠</t>
  </si>
  <si>
    <t>黄炳基</t>
  </si>
  <si>
    <t>胡蝶</t>
  </si>
  <si>
    <t>胡海</t>
  </si>
  <si>
    <t>江国标</t>
  </si>
  <si>
    <t>江锁铃</t>
  </si>
  <si>
    <t>江雨菡</t>
  </si>
  <si>
    <t>梁晓英</t>
  </si>
  <si>
    <t>廖曦晨</t>
  </si>
  <si>
    <t>廖秀萍</t>
  </si>
  <si>
    <t>李好</t>
  </si>
  <si>
    <t>李嘉荣</t>
  </si>
  <si>
    <t>李顺然</t>
  </si>
  <si>
    <t>刘静姬</t>
  </si>
  <si>
    <t>刘铭诚</t>
  </si>
  <si>
    <t>刘桐杉</t>
  </si>
  <si>
    <t>刘鑫雨</t>
  </si>
  <si>
    <t>李昕</t>
  </si>
  <si>
    <t>李艺璇</t>
  </si>
  <si>
    <t>李昱欣</t>
  </si>
  <si>
    <t>罗润彬</t>
  </si>
  <si>
    <t>邱彤</t>
  </si>
  <si>
    <t>阙梦婷</t>
  </si>
  <si>
    <t>宋晓雯</t>
  </si>
  <si>
    <t>孙凡舒</t>
  </si>
  <si>
    <t>孙心语</t>
  </si>
  <si>
    <t>孙月月</t>
  </si>
  <si>
    <t>谭欣宜</t>
  </si>
  <si>
    <t>童颜</t>
  </si>
  <si>
    <t>韦永慧</t>
  </si>
  <si>
    <t>武静静</t>
  </si>
  <si>
    <t>肖观清</t>
  </si>
  <si>
    <t>肖永红</t>
  </si>
  <si>
    <t>徐云金</t>
  </si>
  <si>
    <t>杨丽霞</t>
  </si>
  <si>
    <t>杨璐</t>
  </si>
  <si>
    <t>杨银怡</t>
  </si>
  <si>
    <t>叶轩尔</t>
  </si>
  <si>
    <t>尹佳茵</t>
  </si>
  <si>
    <t>袁颖琪</t>
  </si>
  <si>
    <t>曾智翔</t>
  </si>
  <si>
    <t>张美玲</t>
  </si>
  <si>
    <t>张世拓</t>
  </si>
  <si>
    <t>张雨琳</t>
  </si>
  <si>
    <t>张紫梦</t>
  </si>
  <si>
    <t>郑伊敏</t>
  </si>
  <si>
    <t>宗云琪</t>
  </si>
  <si>
    <t>石岱遥</t>
  </si>
  <si>
    <t>16班</t>
  </si>
  <si>
    <t>17班</t>
  </si>
  <si>
    <t>24班</t>
  </si>
  <si>
    <t>马超钰</t>
  </si>
  <si>
    <t>25班</t>
  </si>
  <si>
    <t>余健</t>
  </si>
  <si>
    <t>23班</t>
  </si>
  <si>
    <t>20班</t>
  </si>
  <si>
    <t>15班</t>
  </si>
  <si>
    <t>刘梦云</t>
  </si>
  <si>
    <t>法学院</t>
  </si>
  <si>
    <t>26班</t>
  </si>
  <si>
    <t>石尚</t>
  </si>
  <si>
    <t>王梦真</t>
  </si>
  <si>
    <t>赖思妍</t>
  </si>
  <si>
    <t>罗丹阳</t>
  </si>
  <si>
    <t>马伟妮</t>
  </si>
  <si>
    <t>吴燕</t>
  </si>
  <si>
    <t>陈祺丹</t>
  </si>
  <si>
    <t>廖诗颖</t>
  </si>
  <si>
    <t>27班</t>
  </si>
  <si>
    <t>孙微</t>
  </si>
  <si>
    <t>汤佳薇</t>
  </si>
  <si>
    <t>汤仕琪</t>
  </si>
  <si>
    <t>汪菲颖</t>
  </si>
  <si>
    <t>黎帼颖</t>
  </si>
  <si>
    <t>胡晓红</t>
  </si>
  <si>
    <t>王菁苑</t>
  </si>
  <si>
    <t>王杨</t>
  </si>
  <si>
    <t>邹称鹏</t>
  </si>
  <si>
    <t>曹以恒</t>
  </si>
  <si>
    <t>黄樱</t>
  </si>
  <si>
    <t>胡怡灵</t>
  </si>
  <si>
    <t>潘琳</t>
  </si>
  <si>
    <t>于宸坤</t>
  </si>
  <si>
    <t>钟婧妍</t>
  </si>
  <si>
    <t>陈玉奋</t>
  </si>
  <si>
    <t>徐琳琳</t>
  </si>
  <si>
    <t>尹君莙</t>
  </si>
  <si>
    <t>余仲谋</t>
  </si>
  <si>
    <t>阿热斯·哈力布亚提</t>
  </si>
  <si>
    <t>李伟</t>
  </si>
  <si>
    <t>钟莹莹</t>
  </si>
  <si>
    <t>周雯婷</t>
  </si>
  <si>
    <t>孔静</t>
  </si>
  <si>
    <t>陈海玲</t>
  </si>
  <si>
    <t>陈小燕</t>
  </si>
  <si>
    <t>黄宝仪</t>
  </si>
  <si>
    <t>康柳</t>
  </si>
  <si>
    <t>李斌</t>
  </si>
  <si>
    <t>刘美琪</t>
  </si>
  <si>
    <t>刘彦蝶</t>
  </si>
  <si>
    <t>刘雨</t>
  </si>
  <si>
    <t>李一鸣</t>
  </si>
  <si>
    <t>李志</t>
  </si>
  <si>
    <t>王皓</t>
  </si>
  <si>
    <t>吴艳仙</t>
  </si>
  <si>
    <t>许旭然</t>
  </si>
  <si>
    <t>尹奕晗</t>
  </si>
  <si>
    <t>张奎</t>
  </si>
  <si>
    <t>郑传兵</t>
  </si>
  <si>
    <t>周文清</t>
  </si>
  <si>
    <t>卓少媛</t>
  </si>
  <si>
    <t>黄炜晴</t>
  </si>
  <si>
    <t>林梓颖</t>
  </si>
  <si>
    <t>李艳茹</t>
  </si>
  <si>
    <t>蔡智行</t>
  </si>
  <si>
    <t>程广龙</t>
  </si>
  <si>
    <t>陈启航</t>
  </si>
  <si>
    <t>陈伟旭</t>
  </si>
  <si>
    <t>陈泳霖</t>
  </si>
  <si>
    <t>郜霏</t>
  </si>
  <si>
    <t>黄学彬</t>
  </si>
  <si>
    <t>李正德</t>
  </si>
  <si>
    <t>梁小敏</t>
  </si>
  <si>
    <t>廖一川</t>
  </si>
  <si>
    <t>刘杰隆</t>
  </si>
  <si>
    <t>刘美岚</t>
  </si>
  <si>
    <t>刘诗情</t>
  </si>
  <si>
    <t>卢金宁</t>
  </si>
  <si>
    <t>潘圣垚</t>
  </si>
  <si>
    <t>潘依婷</t>
  </si>
  <si>
    <t>温鹏城</t>
  </si>
  <si>
    <t>吴昊明</t>
  </si>
  <si>
    <t>杨蓉榕</t>
  </si>
  <si>
    <t>余思静</t>
  </si>
  <si>
    <t>张玲艺</t>
  </si>
  <si>
    <t>张彤心</t>
  </si>
  <si>
    <t>张羽</t>
  </si>
  <si>
    <t>张志光</t>
  </si>
  <si>
    <t>张紫菱</t>
  </si>
  <si>
    <t>张祖铭</t>
  </si>
  <si>
    <t>赵润洁</t>
  </si>
  <si>
    <t>郑梦珊</t>
  </si>
  <si>
    <t>周智</t>
  </si>
  <si>
    <t>陈健丽</t>
  </si>
  <si>
    <t>李泽林</t>
  </si>
  <si>
    <t>利惠康</t>
  </si>
  <si>
    <t>王杰睿</t>
  </si>
  <si>
    <t>禹浪</t>
  </si>
  <si>
    <t>蔡嘉华</t>
  </si>
  <si>
    <t>陈佳颖</t>
  </si>
  <si>
    <t>陈俞霖</t>
  </si>
  <si>
    <t>邓柏迅</t>
  </si>
  <si>
    <t>邓巧莹</t>
  </si>
  <si>
    <t>邓文均</t>
  </si>
  <si>
    <t>杜郑琦</t>
  </si>
  <si>
    <t>甘凯</t>
  </si>
  <si>
    <t>高宇</t>
  </si>
  <si>
    <t>郭东鑫</t>
  </si>
  <si>
    <t>郭毅琪</t>
  </si>
  <si>
    <t>郭泽虹</t>
  </si>
  <si>
    <t>郝翔</t>
  </si>
  <si>
    <t>黄楚峰</t>
  </si>
  <si>
    <t>黄冠豪</t>
  </si>
  <si>
    <t>黄竣</t>
  </si>
  <si>
    <t>黄杞荣</t>
  </si>
  <si>
    <t>黄晓敏</t>
  </si>
  <si>
    <t>黄幸铄</t>
  </si>
  <si>
    <t>姜昀池</t>
  </si>
  <si>
    <t>简秋雪</t>
  </si>
  <si>
    <t>郏荣荣</t>
  </si>
  <si>
    <t>金一波</t>
  </si>
  <si>
    <t>梁冰瑜</t>
  </si>
  <si>
    <t>梁天雨</t>
  </si>
  <si>
    <t>梁萱童</t>
  </si>
  <si>
    <t>梁昱阳</t>
  </si>
  <si>
    <t>连政</t>
  </si>
  <si>
    <t>廖洪</t>
  </si>
  <si>
    <t>李晗</t>
  </si>
  <si>
    <t>李美淋</t>
  </si>
  <si>
    <t>林桂纯</t>
  </si>
  <si>
    <t>林婷</t>
  </si>
  <si>
    <t>林泽芸</t>
  </si>
  <si>
    <t>李倩</t>
  </si>
  <si>
    <t>李潼欣</t>
  </si>
  <si>
    <t>刘曼琪</t>
  </si>
  <si>
    <t>刘欣鹏</t>
  </si>
  <si>
    <t>李琬钰</t>
  </si>
  <si>
    <t>李蔚琳</t>
  </si>
  <si>
    <t>李雅希</t>
  </si>
  <si>
    <t>李艺</t>
  </si>
  <si>
    <t>李泳仪</t>
  </si>
  <si>
    <t>罗浩轩</t>
  </si>
  <si>
    <t>聂凯艺</t>
  </si>
  <si>
    <t>牛仁朝</t>
  </si>
  <si>
    <t>彭梅</t>
  </si>
  <si>
    <t>邱翘</t>
  </si>
  <si>
    <t>邱婷</t>
  </si>
  <si>
    <t>仇彦泠</t>
  </si>
  <si>
    <t>荣美雅</t>
  </si>
  <si>
    <t>石媛媛</t>
  </si>
  <si>
    <t>谭校雨</t>
  </si>
  <si>
    <t>仝川</t>
  </si>
  <si>
    <t>王锦陶</t>
  </si>
  <si>
    <t>王乐川</t>
  </si>
  <si>
    <t>王孝彦</t>
  </si>
  <si>
    <t>王艳</t>
  </si>
  <si>
    <t>魏敏怡</t>
  </si>
  <si>
    <t>吴一寒</t>
  </si>
  <si>
    <t>吴钰霞</t>
  </si>
  <si>
    <t>吴泽丹</t>
  </si>
  <si>
    <t>吴梓禾</t>
  </si>
  <si>
    <t>肖明珠</t>
  </si>
  <si>
    <t>肖琴</t>
  </si>
  <si>
    <t>夏卓鹏</t>
  </si>
  <si>
    <t>谢晓东</t>
  </si>
  <si>
    <t>熊章泽</t>
  </si>
  <si>
    <t>习思聪</t>
  </si>
  <si>
    <t>许岱涵</t>
  </si>
  <si>
    <t>许凯霞</t>
  </si>
  <si>
    <t>徐鹏喜</t>
  </si>
  <si>
    <t>许燕真</t>
  </si>
  <si>
    <t>杨灿月</t>
  </si>
  <si>
    <t>杨婧</t>
  </si>
  <si>
    <t>杨芃</t>
  </si>
  <si>
    <t>杨欣雨</t>
  </si>
  <si>
    <t>杨延浩</t>
  </si>
  <si>
    <t>姚愿</t>
  </si>
  <si>
    <t>原佳瑶</t>
  </si>
  <si>
    <t>袁怡</t>
  </si>
  <si>
    <t>岳媛</t>
  </si>
  <si>
    <t>张曼</t>
  </si>
  <si>
    <t>张舒婷</t>
  </si>
  <si>
    <t>郑素吟</t>
  </si>
  <si>
    <t>支宇鹏</t>
  </si>
  <si>
    <t>钟慧慧</t>
  </si>
  <si>
    <t>钟龙峰</t>
  </si>
  <si>
    <t>周晓颖</t>
  </si>
  <si>
    <t>庄礼和</t>
  </si>
  <si>
    <t>邹俊</t>
  </si>
  <si>
    <t>同露露</t>
  </si>
  <si>
    <t>朱辉隆</t>
  </si>
  <si>
    <t>陈彬琦</t>
  </si>
  <si>
    <t>陈耿</t>
  </si>
  <si>
    <t>杜业波</t>
  </si>
  <si>
    <t>郭前航</t>
  </si>
  <si>
    <t>何国龙</t>
  </si>
  <si>
    <t>侯楠</t>
  </si>
  <si>
    <t>胡湘</t>
  </si>
  <si>
    <t>梁满</t>
  </si>
  <si>
    <t>梁言</t>
  </si>
  <si>
    <t>甯杰妮</t>
  </si>
  <si>
    <t>欧阳莎</t>
  </si>
  <si>
    <t>盛伟迪</t>
  </si>
  <si>
    <t>唐婉婷</t>
  </si>
  <si>
    <t>王宗良</t>
  </si>
  <si>
    <t>吴坤峰</t>
  </si>
  <si>
    <t>许国智</t>
  </si>
  <si>
    <t>徐浩源</t>
  </si>
  <si>
    <t>徐明宇</t>
  </si>
  <si>
    <t>颜秉琪</t>
  </si>
  <si>
    <t>杨凌风</t>
  </si>
  <si>
    <t>叶淦成</t>
  </si>
  <si>
    <t>叶子健</t>
  </si>
  <si>
    <t>张迪</t>
  </si>
  <si>
    <t>张瀚洋</t>
  </si>
  <si>
    <t>钟汉生</t>
  </si>
  <si>
    <t>朱永康</t>
  </si>
  <si>
    <t>19班</t>
  </si>
  <si>
    <t>18班</t>
  </si>
  <si>
    <t>21班</t>
  </si>
  <si>
    <t>22班</t>
  </si>
  <si>
    <t>董翔宇</t>
  </si>
  <si>
    <t>李梓彤</t>
  </si>
  <si>
    <t>张泽政</t>
  </si>
  <si>
    <t>白晓彤</t>
  </si>
  <si>
    <t>陈兵</t>
  </si>
  <si>
    <t>陈燕芬</t>
  </si>
  <si>
    <t>邓菁</t>
  </si>
  <si>
    <t>窦溱瑀</t>
  </si>
  <si>
    <t>范博文</t>
  </si>
  <si>
    <t>郭志豪</t>
  </si>
  <si>
    <t>郝志远</t>
  </si>
  <si>
    <t>何耀新</t>
  </si>
  <si>
    <t>洪逸群</t>
  </si>
  <si>
    <t>黄辉</t>
  </si>
  <si>
    <t>胡榕</t>
  </si>
  <si>
    <t>金超</t>
  </si>
  <si>
    <t>匡雨轩</t>
  </si>
  <si>
    <t>李广达</t>
  </si>
  <si>
    <t>林煜勋</t>
  </si>
  <si>
    <t>刘逸群</t>
  </si>
  <si>
    <t>罗旭杰</t>
  </si>
  <si>
    <t>马瑞</t>
  </si>
  <si>
    <t>秦建武</t>
  </si>
  <si>
    <t>宋小龙</t>
  </si>
  <si>
    <t>唐庆琳</t>
  </si>
  <si>
    <t>王嘉彬</t>
  </si>
  <si>
    <t>王灵丹</t>
  </si>
  <si>
    <t>王诺川</t>
  </si>
  <si>
    <t>王亚楠</t>
  </si>
  <si>
    <t>汪梽冉</t>
  </si>
  <si>
    <t>吴泉映</t>
  </si>
  <si>
    <t>谢飞翔</t>
  </si>
  <si>
    <t>杨红勇</t>
  </si>
  <si>
    <t>闫帅腾</t>
  </si>
  <si>
    <t>易雨辰</t>
  </si>
  <si>
    <t>于涵</t>
  </si>
  <si>
    <t>喻熹泉</t>
  </si>
  <si>
    <t>曾晨曦</t>
  </si>
  <si>
    <t>张晨</t>
  </si>
  <si>
    <t>张佳雯</t>
  </si>
  <si>
    <t>张淑军</t>
  </si>
  <si>
    <t>张雨婷</t>
  </si>
  <si>
    <t>郑晓婷</t>
  </si>
  <si>
    <t>周嘉琳</t>
  </si>
  <si>
    <t>庄佳鑫</t>
  </si>
  <si>
    <t>祝纪异</t>
  </si>
  <si>
    <t>朱泽贤</t>
  </si>
  <si>
    <t>邹文凯</t>
  </si>
  <si>
    <t>邹游</t>
  </si>
  <si>
    <t>陈浩斌</t>
  </si>
  <si>
    <t>陈俊</t>
  </si>
  <si>
    <t>储贻琛</t>
  </si>
  <si>
    <t>龚宇彬</t>
  </si>
  <si>
    <t>何广朝</t>
  </si>
  <si>
    <t>江志成</t>
  </si>
  <si>
    <t>梁焕灿</t>
  </si>
  <si>
    <t>凌渝飞</t>
  </si>
  <si>
    <t>吕一鸣</t>
  </si>
  <si>
    <t>王晨阳</t>
  </si>
  <si>
    <t>王侣飞</t>
  </si>
  <si>
    <t>张奥坷</t>
  </si>
  <si>
    <t>张晓琳</t>
  </si>
  <si>
    <t>祝阳</t>
  </si>
  <si>
    <t>何姝彤</t>
  </si>
  <si>
    <t>贺渝</t>
  </si>
  <si>
    <t>黄婷婷</t>
  </si>
  <si>
    <t>李闯</t>
  </si>
  <si>
    <t>李楚颖</t>
  </si>
  <si>
    <t>彭健洋</t>
  </si>
  <si>
    <t>盛昊</t>
  </si>
  <si>
    <t>石君玲</t>
  </si>
  <si>
    <t>翁端阳</t>
  </si>
  <si>
    <t>杨婷莉</t>
  </si>
  <si>
    <t>闫毓玺</t>
  </si>
  <si>
    <t>曾凡铭</t>
  </si>
  <si>
    <t>曾港冰</t>
  </si>
  <si>
    <t>张罗义</t>
  </si>
  <si>
    <t>周澄</t>
  </si>
  <si>
    <t>2022010278</t>
  </si>
  <si>
    <t>文紫照</t>
  </si>
  <si>
    <t>王焘</t>
  </si>
  <si>
    <t>2022024105</t>
  </si>
  <si>
    <t>黄平洋</t>
  </si>
  <si>
    <t>2022024135</t>
  </si>
  <si>
    <t>肖帅</t>
  </si>
  <si>
    <t>2022024163</t>
  </si>
  <si>
    <t>吴升</t>
  </si>
  <si>
    <t>陈陶</t>
  </si>
  <si>
    <t>考试地点</t>
    <phoneticPr fontId="2" type="noConversion"/>
  </si>
  <si>
    <t>序号</t>
    <phoneticPr fontId="2" type="noConversion"/>
  </si>
  <si>
    <t>班级</t>
    <phoneticPr fontId="2" type="noConversion"/>
  </si>
  <si>
    <t>签到</t>
    <phoneticPr fontId="2" type="noConversion"/>
  </si>
  <si>
    <t>教1-101</t>
    <phoneticPr fontId="2" type="noConversion"/>
  </si>
  <si>
    <r>
      <t>大学城校园2023级第一学期</t>
    </r>
    <r>
      <rPr>
        <b/>
        <sz val="16"/>
        <color rgb="FFFF0000"/>
        <rFont val="宋体"/>
        <family val="3"/>
        <charset val="134"/>
        <scheme val="minor"/>
      </rPr>
      <t>硕士政治课</t>
    </r>
    <r>
      <rPr>
        <b/>
        <sz val="16"/>
        <color theme="1"/>
        <rFont val="宋体"/>
        <family val="3"/>
        <charset val="134"/>
        <scheme val="minor"/>
      </rPr>
      <t>考试名单/考试地点</t>
    </r>
    <phoneticPr fontId="2" type="noConversion"/>
  </si>
  <si>
    <r>
      <t>大学城校园2023级第一学期</t>
    </r>
    <r>
      <rPr>
        <b/>
        <sz val="16"/>
        <color rgb="FFFF0000"/>
        <rFont val="宋体"/>
        <family val="3"/>
        <charset val="134"/>
        <scheme val="minor"/>
      </rPr>
      <t>博士政治课</t>
    </r>
    <r>
      <rPr>
        <b/>
        <sz val="16"/>
        <color theme="1"/>
        <rFont val="宋体"/>
        <family val="3"/>
        <charset val="134"/>
        <scheme val="minor"/>
      </rPr>
      <t>考试名单/考试地点</t>
    </r>
    <phoneticPr fontId="2" type="noConversion"/>
  </si>
  <si>
    <r>
      <t>大学城校园2023级第一学期</t>
    </r>
    <r>
      <rPr>
        <b/>
        <sz val="16"/>
        <color rgb="FFFF0000"/>
        <rFont val="宋体"/>
        <family val="3"/>
        <charset val="134"/>
        <scheme val="minor"/>
      </rPr>
      <t>硕士英语</t>
    </r>
    <r>
      <rPr>
        <b/>
        <sz val="16"/>
        <color theme="1"/>
        <rFont val="宋体"/>
        <family val="3"/>
        <charset val="134"/>
        <scheme val="minor"/>
      </rPr>
      <t>课考试名单/考试地点</t>
    </r>
    <phoneticPr fontId="2" type="noConversion"/>
  </si>
  <si>
    <t>15班</t>
    <phoneticPr fontId="2" type="noConversion"/>
  </si>
  <si>
    <t>16班</t>
    <phoneticPr fontId="2" type="noConversion"/>
  </si>
  <si>
    <r>
      <t>大学城校园2023级第一学期</t>
    </r>
    <r>
      <rPr>
        <b/>
        <sz val="14"/>
        <color rgb="FFFF0000"/>
        <rFont val="宋体"/>
        <family val="3"/>
        <charset val="134"/>
        <scheme val="minor"/>
      </rPr>
      <t>硕士英语</t>
    </r>
    <r>
      <rPr>
        <b/>
        <sz val="14"/>
        <color theme="1"/>
        <rFont val="宋体"/>
        <family val="3"/>
        <charset val="134"/>
        <scheme val="minor"/>
      </rPr>
      <t>课考试名单/考试地点</t>
    </r>
    <phoneticPr fontId="2" type="noConversion"/>
  </si>
  <si>
    <t>17班</t>
    <phoneticPr fontId="2" type="noConversion"/>
  </si>
  <si>
    <t>班级/语种</t>
    <phoneticPr fontId="2" type="noConversion"/>
  </si>
  <si>
    <t>2023021162</t>
  </si>
  <si>
    <t>夏艳琴</t>
  </si>
  <si>
    <t>2023021164</t>
  </si>
  <si>
    <t>左嘉淇</t>
  </si>
  <si>
    <t>2023021189</t>
  </si>
  <si>
    <t>王海婷</t>
  </si>
  <si>
    <t>2023021155</t>
  </si>
  <si>
    <t>黄若澜</t>
  </si>
  <si>
    <t>2023021266</t>
  </si>
  <si>
    <t>2023021333</t>
  </si>
  <si>
    <t>2023020424</t>
  </si>
  <si>
    <t>陈欣仪</t>
  </si>
  <si>
    <t>2023024176</t>
  </si>
  <si>
    <t>2023021146</t>
  </si>
  <si>
    <t>2023021149</t>
  </si>
  <si>
    <t>2023021152</t>
  </si>
  <si>
    <t>2023021208</t>
  </si>
  <si>
    <t>徐璐瑶</t>
  </si>
  <si>
    <t>2023021323</t>
  </si>
  <si>
    <t>2023021329</t>
  </si>
  <si>
    <t>2023021330</t>
  </si>
  <si>
    <t>2023021332</t>
  </si>
  <si>
    <t>2023021335</t>
  </si>
  <si>
    <t>2023021340</t>
  </si>
  <si>
    <t>2022020487</t>
  </si>
  <si>
    <t>2023022494</t>
  </si>
  <si>
    <t>2023022497</t>
  </si>
  <si>
    <t>法语</t>
  </si>
  <si>
    <t>韩语</t>
  </si>
  <si>
    <t>西班牙语</t>
  </si>
  <si>
    <t>教1-106</t>
    <phoneticPr fontId="2" type="noConversion"/>
  </si>
  <si>
    <t>教1-102</t>
    <phoneticPr fontId="2" type="noConversion"/>
  </si>
  <si>
    <t>教1-103</t>
    <phoneticPr fontId="2" type="noConversion"/>
  </si>
  <si>
    <t>教1-104</t>
    <phoneticPr fontId="2" type="noConversion"/>
  </si>
  <si>
    <t>教1-201</t>
    <phoneticPr fontId="2" type="noConversion"/>
  </si>
  <si>
    <t>教1-206</t>
    <phoneticPr fontId="2" type="noConversion"/>
  </si>
  <si>
    <t>教1-202</t>
    <phoneticPr fontId="2" type="noConversion"/>
  </si>
  <si>
    <t>教1-203</t>
    <phoneticPr fontId="2" type="noConversion"/>
  </si>
  <si>
    <t>教1-204</t>
    <phoneticPr fontId="2" type="noConversion"/>
  </si>
  <si>
    <t>教3-101</t>
    <phoneticPr fontId="2" type="noConversion"/>
  </si>
  <si>
    <t>教3-102</t>
    <phoneticPr fontId="2" type="noConversion"/>
  </si>
  <si>
    <t>教3-103</t>
    <phoneticPr fontId="2" type="noConversion"/>
  </si>
  <si>
    <t>教3-104</t>
    <phoneticPr fontId="2" type="noConversion"/>
  </si>
  <si>
    <t>教3-105</t>
    <phoneticPr fontId="2" type="noConversion"/>
  </si>
  <si>
    <t>教3-106</t>
    <phoneticPr fontId="2" type="noConversion"/>
  </si>
  <si>
    <t>教3-201</t>
    <phoneticPr fontId="2" type="noConversion"/>
  </si>
  <si>
    <t>教3-202</t>
    <phoneticPr fontId="2" type="noConversion"/>
  </si>
  <si>
    <t>教3-203</t>
    <phoneticPr fontId="2" type="noConversion"/>
  </si>
  <si>
    <t>教3-204</t>
    <phoneticPr fontId="2" type="noConversion"/>
  </si>
  <si>
    <t>教3-205</t>
    <phoneticPr fontId="2" type="noConversion"/>
  </si>
  <si>
    <t>教3-206</t>
    <phoneticPr fontId="2" type="noConversion"/>
  </si>
  <si>
    <t>教2-101</t>
    <phoneticPr fontId="2" type="noConversion"/>
  </si>
  <si>
    <t>教1-206</t>
    <phoneticPr fontId="2" type="noConversion"/>
  </si>
  <si>
    <r>
      <t>大学城校园2023级第一学期</t>
    </r>
    <r>
      <rPr>
        <b/>
        <sz val="16"/>
        <color rgb="FFFF0000"/>
        <rFont val="宋体"/>
        <family val="3"/>
        <charset val="134"/>
        <scheme val="minor"/>
      </rPr>
      <t>硕士外语</t>
    </r>
    <r>
      <rPr>
        <b/>
        <sz val="16"/>
        <color theme="1"/>
        <rFont val="宋体"/>
        <family val="3"/>
        <charset val="134"/>
        <scheme val="minor"/>
      </rPr>
      <t>课考试名单/考试地点</t>
    </r>
    <phoneticPr fontId="2" type="noConversion"/>
  </si>
  <si>
    <t>2022020310</t>
  </si>
  <si>
    <t>解晶雯</t>
  </si>
  <si>
    <t>2022021587</t>
  </si>
  <si>
    <t>张曦</t>
  </si>
  <si>
    <t>2022021605</t>
  </si>
  <si>
    <t>陈智滢</t>
  </si>
  <si>
    <t>2022021610</t>
  </si>
  <si>
    <t>冯琛</t>
  </si>
  <si>
    <t>2022021611</t>
  </si>
  <si>
    <t>冯观杰</t>
  </si>
  <si>
    <t>2022021624</t>
  </si>
  <si>
    <t>廖晓婷</t>
  </si>
  <si>
    <t>2022021625</t>
  </si>
  <si>
    <t>李娜</t>
  </si>
  <si>
    <t>2022021626</t>
  </si>
  <si>
    <t>李思敏</t>
  </si>
  <si>
    <t>2022021629</t>
  </si>
  <si>
    <t>李晓敏</t>
  </si>
  <si>
    <t>2022021636</t>
  </si>
  <si>
    <t>吴茜宇</t>
  </si>
  <si>
    <t>2022021637</t>
  </si>
  <si>
    <t>吴青</t>
  </si>
  <si>
    <t>2022021644</t>
  </si>
  <si>
    <t>曾子滢</t>
  </si>
  <si>
    <t>2022021645</t>
  </si>
  <si>
    <t>赵钰宣</t>
  </si>
  <si>
    <t>2022021655</t>
  </si>
  <si>
    <t>李业森</t>
  </si>
  <si>
    <t>2022021600</t>
  </si>
  <si>
    <t>蔡观耀</t>
  </si>
  <si>
    <t>2022021628</t>
  </si>
  <si>
    <t>刘嘉琪</t>
  </si>
  <si>
    <t>2022021643</t>
  </si>
  <si>
    <t>曾宇</t>
  </si>
  <si>
    <t>2022021199</t>
  </si>
  <si>
    <t>任玥昕</t>
  </si>
  <si>
    <t>2022021200</t>
  </si>
  <si>
    <t>尚瑞华</t>
  </si>
  <si>
    <t>2022024076</t>
  </si>
  <si>
    <t>黄君瑶</t>
  </si>
  <si>
    <t>2022024503</t>
  </si>
  <si>
    <t>陈小玄</t>
  </si>
  <si>
    <t>2022024504</t>
  </si>
  <si>
    <t>柴祺娉</t>
  </si>
  <si>
    <t>2022024554</t>
  </si>
  <si>
    <t>王祯</t>
  </si>
  <si>
    <t>2022024561</t>
  </si>
  <si>
    <t>叶文潺</t>
  </si>
  <si>
    <t>2022024565</t>
  </si>
  <si>
    <t>赵艺翔</t>
  </si>
  <si>
    <t>2022024129</t>
  </si>
  <si>
    <t>张疏桐</t>
  </si>
  <si>
    <t>2022022358</t>
  </si>
  <si>
    <t>蔡霖</t>
  </si>
  <si>
    <t>2022022370</t>
  </si>
  <si>
    <t>郭世贤</t>
  </si>
  <si>
    <t>2022022415</t>
  </si>
  <si>
    <t>曾文强</t>
  </si>
  <si>
    <t>2022022485</t>
  </si>
  <si>
    <t>敖振宇</t>
  </si>
  <si>
    <t>2022022488</t>
  </si>
  <si>
    <t>2022022502</t>
  </si>
  <si>
    <t>龚汇恩</t>
  </si>
  <si>
    <t>2022022521</t>
  </si>
  <si>
    <t>莫宗富</t>
  </si>
  <si>
    <t>2022022547</t>
  </si>
  <si>
    <t>张章</t>
  </si>
  <si>
    <t>教1-103</t>
    <phoneticPr fontId="2" type="noConversion"/>
  </si>
  <si>
    <t>/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</si>
</sst>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0"/>
      <name val="Arial"/>
      <family val="2"/>
    </font>
    <font>
      <sz val="14"/>
      <name val="仿宋"/>
      <family val="3"/>
      <charset val="134"/>
    </font>
    <font>
      <sz val="14"/>
      <color rgb="FF0070C0"/>
      <name val="仿宋"/>
      <family val="3"/>
      <charset val="134"/>
    </font>
    <font>
      <sz val="14"/>
      <name val="宋体"/>
      <family val="3"/>
      <charset val="134"/>
      <scheme val="minor"/>
    </font>
    <font>
      <sz val="14"/>
      <color rgb="FF002060"/>
      <name val="仿宋"/>
      <family val="3"/>
      <charset val="134"/>
    </font>
    <font>
      <sz val="14"/>
      <color rgb="FF7030A0"/>
      <name val="仿宋"/>
      <family val="3"/>
      <charset val="134"/>
    </font>
    <font>
      <b/>
      <sz val="14"/>
      <name val="宋体"/>
      <family val="3"/>
      <charset val="134"/>
      <scheme val="minor"/>
    </font>
    <font>
      <b/>
      <sz val="14"/>
      <color rgb="FFC00000"/>
      <name val="宋体"/>
      <family val="3"/>
      <charset val="134"/>
      <scheme val="minor"/>
    </font>
    <font>
      <sz val="14"/>
      <color rgb="FF00B0F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ont="0" applyFill="0" applyBorder="0" applyAlignment="0" applyProtection="0"/>
  </cellStyleXfs>
  <cellXfs count="61">
    <xf numFmtId="0" fontId="0" fillId="0" borderId="0" xfId="0">
      <alignment vertical="center"/>
    </xf>
    <xf numFmtId="0" fontId="1" fillId="0" borderId="1" xfId="0" applyFont="1" applyFill="1" applyBorder="1" applyAlignment="1">
      <alignment horizontal="left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9" fillId="0" borderId="1" xfId="2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left"/>
    </xf>
    <xf numFmtId="0" fontId="12" fillId="2" borderId="1" xfId="2" applyNumberFormat="1" applyFont="1" applyFill="1" applyBorder="1" applyAlignment="1">
      <alignment horizontal="left"/>
    </xf>
    <xf numFmtId="0" fontId="13" fillId="2" borderId="1" xfId="2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11" fillId="3" borderId="1" xfId="0" applyFont="1" applyFill="1" applyBorder="1">
      <alignment vertical="center"/>
    </xf>
    <xf numFmtId="0" fontId="11" fillId="3" borderId="1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5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vertical="center"/>
    </xf>
    <xf numFmtId="0" fontId="7" fillId="3" borderId="1" xfId="0" applyFont="1" applyFill="1" applyBorder="1">
      <alignment vertical="center"/>
    </xf>
    <xf numFmtId="0" fontId="16" fillId="0" borderId="1" xfId="0" applyFont="1" applyFill="1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4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4" xfId="1"/>
  </cellStyles>
  <dxfs count="2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selection activeCell="N19" sqref="N19"/>
    </sheetView>
  </sheetViews>
  <sheetFormatPr defaultRowHeight="13.5" x14ac:dyDescent="0.15"/>
  <cols>
    <col min="1" max="1" width="5.5" customWidth="1"/>
    <col min="2" max="2" width="14.25" customWidth="1"/>
    <col min="3" max="3" width="9.5" customWidth="1"/>
    <col min="4" max="4" width="5.875" customWidth="1"/>
    <col min="5" max="5" width="23.5" customWidth="1"/>
    <col min="6" max="6" width="5.75" customWidth="1"/>
    <col min="7" max="7" width="11.375" customWidth="1"/>
  </cols>
  <sheetData>
    <row r="1" spans="1:8" ht="34.5" customHeight="1" x14ac:dyDescent="0.15">
      <c r="A1" s="58" t="s">
        <v>1812</v>
      </c>
      <c r="B1" s="58"/>
      <c r="C1" s="58"/>
      <c r="D1" s="58"/>
      <c r="E1" s="58"/>
      <c r="F1" s="58"/>
      <c r="G1" s="58"/>
      <c r="H1" s="58"/>
    </row>
    <row r="2" spans="1:8" ht="43.5" customHeight="1" x14ac:dyDescent="0.15">
      <c r="A2" s="8" t="s">
        <v>1807</v>
      </c>
      <c r="B2" s="8" t="s">
        <v>0</v>
      </c>
      <c r="C2" s="8" t="s">
        <v>1</v>
      </c>
      <c r="D2" s="8" t="s">
        <v>2</v>
      </c>
      <c r="E2" s="8" t="s">
        <v>3</v>
      </c>
      <c r="F2" s="9" t="s">
        <v>1808</v>
      </c>
      <c r="G2" s="9" t="s">
        <v>1806</v>
      </c>
      <c r="H2" s="9" t="s">
        <v>1809</v>
      </c>
    </row>
    <row r="3" spans="1:8" ht="18.75" x14ac:dyDescent="0.25">
      <c r="A3" s="10">
        <v>1</v>
      </c>
      <c r="B3" s="5" t="s">
        <v>6</v>
      </c>
      <c r="C3" s="5" t="s">
        <v>7</v>
      </c>
      <c r="D3" s="5" t="s">
        <v>4</v>
      </c>
      <c r="E3" s="5" t="s">
        <v>8</v>
      </c>
      <c r="F3" s="6" t="s">
        <v>9</v>
      </c>
      <c r="G3" s="7" t="s">
        <v>1810</v>
      </c>
      <c r="H3" s="2"/>
    </row>
    <row r="4" spans="1:8" ht="18.75" x14ac:dyDescent="0.25">
      <c r="A4" s="10">
        <v>2</v>
      </c>
      <c r="B4" s="5" t="s">
        <v>10</v>
      </c>
      <c r="C4" s="5" t="s">
        <v>11</v>
      </c>
      <c r="D4" s="5" t="s">
        <v>5</v>
      </c>
      <c r="E4" s="5" t="s">
        <v>8</v>
      </c>
      <c r="F4" s="6" t="s">
        <v>9</v>
      </c>
      <c r="G4" s="7" t="s">
        <v>1810</v>
      </c>
      <c r="H4" s="2"/>
    </row>
    <row r="5" spans="1:8" ht="18.75" x14ac:dyDescent="0.25">
      <c r="A5" s="10">
        <v>3</v>
      </c>
      <c r="B5" s="5" t="s">
        <v>12</v>
      </c>
      <c r="C5" s="5" t="s">
        <v>13</v>
      </c>
      <c r="D5" s="5" t="s">
        <v>4</v>
      </c>
      <c r="E5" s="5" t="s">
        <v>8</v>
      </c>
      <c r="F5" s="6" t="s">
        <v>9</v>
      </c>
      <c r="G5" s="7" t="s">
        <v>1810</v>
      </c>
      <c r="H5" s="2"/>
    </row>
    <row r="6" spans="1:8" ht="18.75" x14ac:dyDescent="0.25">
      <c r="A6" s="10">
        <v>4</v>
      </c>
      <c r="B6" s="5" t="s">
        <v>14</v>
      </c>
      <c r="C6" s="5" t="s">
        <v>15</v>
      </c>
      <c r="D6" s="5" t="s">
        <v>4</v>
      </c>
      <c r="E6" s="5" t="s">
        <v>8</v>
      </c>
      <c r="F6" s="6" t="s">
        <v>9</v>
      </c>
      <c r="G6" s="7" t="s">
        <v>1810</v>
      </c>
      <c r="H6" s="2"/>
    </row>
    <row r="7" spans="1:8" ht="18.75" x14ac:dyDescent="0.25">
      <c r="A7" s="10">
        <v>5</v>
      </c>
      <c r="B7" s="5" t="s">
        <v>16</v>
      </c>
      <c r="C7" s="5" t="s">
        <v>17</v>
      </c>
      <c r="D7" s="5" t="s">
        <v>4</v>
      </c>
      <c r="E7" s="5" t="s">
        <v>8</v>
      </c>
      <c r="F7" s="6" t="s">
        <v>9</v>
      </c>
      <c r="G7" s="7" t="s">
        <v>1810</v>
      </c>
      <c r="H7" s="2"/>
    </row>
    <row r="8" spans="1:8" ht="18.75" x14ac:dyDescent="0.25">
      <c r="A8" s="10">
        <v>6</v>
      </c>
      <c r="B8" s="5" t="s">
        <v>18</v>
      </c>
      <c r="C8" s="5" t="s">
        <v>19</v>
      </c>
      <c r="D8" s="5" t="s">
        <v>4</v>
      </c>
      <c r="E8" s="5" t="s">
        <v>8</v>
      </c>
      <c r="F8" s="6" t="s">
        <v>9</v>
      </c>
      <c r="G8" s="7" t="s">
        <v>1810</v>
      </c>
      <c r="H8" s="2"/>
    </row>
    <row r="9" spans="1:8" ht="18.75" x14ac:dyDescent="0.25">
      <c r="A9" s="10">
        <v>7</v>
      </c>
      <c r="B9" s="5" t="s">
        <v>20</v>
      </c>
      <c r="C9" s="5" t="s">
        <v>21</v>
      </c>
      <c r="D9" s="5" t="s">
        <v>4</v>
      </c>
      <c r="E9" s="5" t="s">
        <v>8</v>
      </c>
      <c r="F9" s="6" t="s">
        <v>9</v>
      </c>
      <c r="G9" s="7" t="s">
        <v>1810</v>
      </c>
      <c r="H9" s="2"/>
    </row>
    <row r="10" spans="1:8" ht="18.75" x14ac:dyDescent="0.25">
      <c r="A10" s="10">
        <v>8</v>
      </c>
      <c r="B10" s="5" t="s">
        <v>22</v>
      </c>
      <c r="C10" s="5" t="s">
        <v>23</v>
      </c>
      <c r="D10" s="5" t="s">
        <v>4</v>
      </c>
      <c r="E10" s="5" t="s">
        <v>8</v>
      </c>
      <c r="F10" s="6" t="s">
        <v>9</v>
      </c>
      <c r="G10" s="7" t="s">
        <v>1810</v>
      </c>
      <c r="H10" s="2"/>
    </row>
    <row r="11" spans="1:8" ht="18.75" x14ac:dyDescent="0.25">
      <c r="A11" s="10">
        <v>9</v>
      </c>
      <c r="B11" s="5" t="s">
        <v>24</v>
      </c>
      <c r="C11" s="5" t="s">
        <v>25</v>
      </c>
      <c r="D11" s="5" t="s">
        <v>4</v>
      </c>
      <c r="E11" s="5" t="s">
        <v>26</v>
      </c>
      <c r="F11" s="6" t="s">
        <v>9</v>
      </c>
      <c r="G11" s="7" t="s">
        <v>1810</v>
      </c>
      <c r="H11" s="2"/>
    </row>
    <row r="12" spans="1:8" ht="18.75" x14ac:dyDescent="0.25">
      <c r="A12" s="10">
        <v>10</v>
      </c>
      <c r="B12" s="5" t="s">
        <v>27</v>
      </c>
      <c r="C12" s="5" t="s">
        <v>28</v>
      </c>
      <c r="D12" s="5" t="s">
        <v>5</v>
      </c>
      <c r="E12" s="5" t="s">
        <v>26</v>
      </c>
      <c r="F12" s="6" t="s">
        <v>9</v>
      </c>
      <c r="G12" s="7" t="s">
        <v>1810</v>
      </c>
      <c r="H12" s="2"/>
    </row>
    <row r="13" spans="1:8" ht="18.75" x14ac:dyDescent="0.25">
      <c r="A13" s="10">
        <v>11</v>
      </c>
      <c r="B13" s="5" t="s">
        <v>29</v>
      </c>
      <c r="C13" s="5" t="s">
        <v>30</v>
      </c>
      <c r="D13" s="5" t="s">
        <v>4</v>
      </c>
      <c r="E13" s="5" t="s">
        <v>26</v>
      </c>
      <c r="F13" s="6" t="s">
        <v>9</v>
      </c>
      <c r="G13" s="7" t="s">
        <v>1810</v>
      </c>
      <c r="H13" s="2"/>
    </row>
    <row r="14" spans="1:8" ht="18.75" x14ac:dyDescent="0.25">
      <c r="A14" s="10">
        <v>12</v>
      </c>
      <c r="B14" s="5" t="s">
        <v>31</v>
      </c>
      <c r="C14" s="5" t="s">
        <v>32</v>
      </c>
      <c r="D14" s="5" t="s">
        <v>4</v>
      </c>
      <c r="E14" s="5" t="s">
        <v>26</v>
      </c>
      <c r="F14" s="6" t="s">
        <v>9</v>
      </c>
      <c r="G14" s="7" t="s">
        <v>1810</v>
      </c>
      <c r="H14" s="2"/>
    </row>
    <row r="15" spans="1:8" ht="18.75" x14ac:dyDescent="0.25">
      <c r="A15" s="10">
        <v>13</v>
      </c>
      <c r="B15" s="5" t="s">
        <v>33</v>
      </c>
      <c r="C15" s="5" t="s">
        <v>34</v>
      </c>
      <c r="D15" s="5" t="s">
        <v>5</v>
      </c>
      <c r="E15" s="5" t="s">
        <v>26</v>
      </c>
      <c r="F15" s="6" t="s">
        <v>9</v>
      </c>
      <c r="G15" s="7" t="s">
        <v>1810</v>
      </c>
      <c r="H15" s="2"/>
    </row>
    <row r="16" spans="1:8" ht="18.75" x14ac:dyDescent="0.25">
      <c r="A16" s="10">
        <v>14</v>
      </c>
      <c r="B16" s="5" t="s">
        <v>35</v>
      </c>
      <c r="C16" s="5" t="s">
        <v>36</v>
      </c>
      <c r="D16" s="5" t="s">
        <v>4</v>
      </c>
      <c r="E16" s="5" t="s">
        <v>26</v>
      </c>
      <c r="F16" s="6" t="s">
        <v>9</v>
      </c>
      <c r="G16" s="7" t="s">
        <v>1810</v>
      </c>
      <c r="H16" s="2"/>
    </row>
    <row r="17" spans="1:8" ht="18.75" x14ac:dyDescent="0.25">
      <c r="A17" s="10">
        <v>15</v>
      </c>
      <c r="B17" s="5" t="s">
        <v>37</v>
      </c>
      <c r="C17" s="5" t="s">
        <v>38</v>
      </c>
      <c r="D17" s="5" t="s">
        <v>5</v>
      </c>
      <c r="E17" s="5" t="s">
        <v>26</v>
      </c>
      <c r="F17" s="6" t="s">
        <v>9</v>
      </c>
      <c r="G17" s="7" t="s">
        <v>1810</v>
      </c>
      <c r="H17" s="2"/>
    </row>
    <row r="18" spans="1:8" ht="18.75" x14ac:dyDescent="0.25">
      <c r="A18" s="10">
        <v>16</v>
      </c>
      <c r="B18" s="5" t="s">
        <v>39</v>
      </c>
      <c r="C18" s="5" t="s">
        <v>40</v>
      </c>
      <c r="D18" s="5" t="s">
        <v>4</v>
      </c>
      <c r="E18" s="5" t="s">
        <v>26</v>
      </c>
      <c r="F18" s="6" t="s">
        <v>9</v>
      </c>
      <c r="G18" s="7" t="s">
        <v>1810</v>
      </c>
      <c r="H18" s="2"/>
    </row>
    <row r="19" spans="1:8" ht="18.75" x14ac:dyDescent="0.25">
      <c r="A19" s="10">
        <v>17</v>
      </c>
      <c r="B19" s="5" t="s">
        <v>42</v>
      </c>
      <c r="C19" s="5" t="s">
        <v>43</v>
      </c>
      <c r="D19" s="5" t="s">
        <v>4</v>
      </c>
      <c r="E19" s="5" t="s">
        <v>44</v>
      </c>
      <c r="F19" s="6" t="s">
        <v>9</v>
      </c>
      <c r="G19" s="7" t="s">
        <v>1810</v>
      </c>
      <c r="H19" s="2"/>
    </row>
    <row r="20" spans="1:8" ht="18.75" x14ac:dyDescent="0.25">
      <c r="A20" s="10">
        <v>18</v>
      </c>
      <c r="B20" s="5" t="s">
        <v>45</v>
      </c>
      <c r="C20" s="5" t="s">
        <v>46</v>
      </c>
      <c r="D20" s="5" t="s">
        <v>4</v>
      </c>
      <c r="E20" s="5" t="s">
        <v>44</v>
      </c>
      <c r="F20" s="6" t="s">
        <v>9</v>
      </c>
      <c r="G20" s="7" t="s">
        <v>1810</v>
      </c>
      <c r="H20" s="2"/>
    </row>
    <row r="21" spans="1:8" ht="18.75" x14ac:dyDescent="0.25">
      <c r="A21" s="10">
        <v>19</v>
      </c>
      <c r="B21" s="5" t="s">
        <v>47</v>
      </c>
      <c r="C21" s="5" t="s">
        <v>48</v>
      </c>
      <c r="D21" s="5" t="s">
        <v>4</v>
      </c>
      <c r="E21" s="5" t="s">
        <v>44</v>
      </c>
      <c r="F21" s="6" t="s">
        <v>9</v>
      </c>
      <c r="G21" s="7" t="s">
        <v>1810</v>
      </c>
      <c r="H21" s="2"/>
    </row>
    <row r="22" spans="1:8" ht="18.75" x14ac:dyDescent="0.25">
      <c r="A22" s="10">
        <v>20</v>
      </c>
      <c r="B22" s="5" t="s">
        <v>49</v>
      </c>
      <c r="C22" s="5" t="s">
        <v>50</v>
      </c>
      <c r="D22" s="5" t="s">
        <v>5</v>
      </c>
      <c r="E22" s="5" t="s">
        <v>44</v>
      </c>
      <c r="F22" s="6" t="s">
        <v>9</v>
      </c>
      <c r="G22" s="7" t="s">
        <v>1810</v>
      </c>
      <c r="H22" s="2"/>
    </row>
    <row r="23" spans="1:8" ht="18.75" x14ac:dyDescent="0.25">
      <c r="A23" s="10">
        <v>21</v>
      </c>
      <c r="B23" s="5" t="s">
        <v>51</v>
      </c>
      <c r="C23" s="5" t="s">
        <v>52</v>
      </c>
      <c r="D23" s="5" t="s">
        <v>4</v>
      </c>
      <c r="E23" s="5" t="s">
        <v>44</v>
      </c>
      <c r="F23" s="6" t="s">
        <v>9</v>
      </c>
      <c r="G23" s="7" t="s">
        <v>1810</v>
      </c>
      <c r="H23" s="2"/>
    </row>
    <row r="24" spans="1:8" ht="18.75" x14ac:dyDescent="0.25">
      <c r="A24" s="10">
        <v>22</v>
      </c>
      <c r="B24" s="5" t="s">
        <v>53</v>
      </c>
      <c r="C24" s="5" t="s">
        <v>54</v>
      </c>
      <c r="D24" s="5" t="s">
        <v>5</v>
      </c>
      <c r="E24" s="5" t="s">
        <v>44</v>
      </c>
      <c r="F24" s="6" t="s">
        <v>9</v>
      </c>
      <c r="G24" s="7" t="s">
        <v>1810</v>
      </c>
      <c r="H24" s="2"/>
    </row>
    <row r="25" spans="1:8" ht="18.75" x14ac:dyDescent="0.25">
      <c r="A25" s="10">
        <v>23</v>
      </c>
      <c r="B25" s="5" t="s">
        <v>55</v>
      </c>
      <c r="C25" s="5" t="s">
        <v>56</v>
      </c>
      <c r="D25" s="5" t="s">
        <v>5</v>
      </c>
      <c r="E25" s="5" t="s">
        <v>44</v>
      </c>
      <c r="F25" s="6" t="s">
        <v>9</v>
      </c>
      <c r="G25" s="7" t="s">
        <v>1810</v>
      </c>
      <c r="H25" s="2"/>
    </row>
    <row r="26" spans="1:8" ht="18.75" x14ac:dyDescent="0.25">
      <c r="A26" s="10">
        <v>24</v>
      </c>
      <c r="B26" s="5" t="s">
        <v>57</v>
      </c>
      <c r="C26" s="5" t="s">
        <v>58</v>
      </c>
      <c r="D26" s="5" t="s">
        <v>4</v>
      </c>
      <c r="E26" s="5" t="s">
        <v>44</v>
      </c>
      <c r="F26" s="6" t="s">
        <v>9</v>
      </c>
      <c r="G26" s="7" t="s">
        <v>1810</v>
      </c>
      <c r="H26" s="2"/>
    </row>
    <row r="27" spans="1:8" ht="18.75" x14ac:dyDescent="0.25">
      <c r="A27" s="10">
        <v>25</v>
      </c>
      <c r="B27" s="5" t="s">
        <v>59</v>
      </c>
      <c r="C27" s="5" t="s">
        <v>60</v>
      </c>
      <c r="D27" s="5" t="s">
        <v>4</v>
      </c>
      <c r="E27" s="5" t="s">
        <v>44</v>
      </c>
      <c r="F27" s="6" t="s">
        <v>9</v>
      </c>
      <c r="G27" s="7" t="s">
        <v>1810</v>
      </c>
      <c r="H27" s="2"/>
    </row>
    <row r="28" spans="1:8" ht="18.75" x14ac:dyDescent="0.25">
      <c r="A28" s="10">
        <v>26</v>
      </c>
      <c r="B28" s="5" t="s">
        <v>61</v>
      </c>
      <c r="C28" s="5" t="s">
        <v>62</v>
      </c>
      <c r="D28" s="5" t="s">
        <v>5</v>
      </c>
      <c r="E28" s="5" t="s">
        <v>44</v>
      </c>
      <c r="F28" s="6" t="s">
        <v>9</v>
      </c>
      <c r="G28" s="7" t="s">
        <v>1810</v>
      </c>
      <c r="H28" s="2"/>
    </row>
    <row r="29" spans="1:8" ht="18.75" x14ac:dyDescent="0.25">
      <c r="A29" s="10">
        <v>27</v>
      </c>
      <c r="B29" s="5" t="s">
        <v>63</v>
      </c>
      <c r="C29" s="5" t="s">
        <v>64</v>
      </c>
      <c r="D29" s="5" t="s">
        <v>4</v>
      </c>
      <c r="E29" s="5" t="s">
        <v>44</v>
      </c>
      <c r="F29" s="6" t="s">
        <v>9</v>
      </c>
      <c r="G29" s="7" t="s">
        <v>1810</v>
      </c>
      <c r="H29" s="2"/>
    </row>
    <row r="30" spans="1:8" ht="18.75" x14ac:dyDescent="0.25">
      <c r="A30" s="10">
        <v>28</v>
      </c>
      <c r="B30" s="5" t="s">
        <v>65</v>
      </c>
      <c r="C30" s="5" t="s">
        <v>66</v>
      </c>
      <c r="D30" s="5" t="s">
        <v>5</v>
      </c>
      <c r="E30" s="5" t="s">
        <v>44</v>
      </c>
      <c r="F30" s="6" t="s">
        <v>9</v>
      </c>
      <c r="G30" s="7" t="s">
        <v>1810</v>
      </c>
      <c r="H30" s="2"/>
    </row>
    <row r="31" spans="1:8" ht="18.75" x14ac:dyDescent="0.25">
      <c r="A31" s="10">
        <v>29</v>
      </c>
      <c r="B31" s="5" t="s">
        <v>67</v>
      </c>
      <c r="C31" s="5" t="s">
        <v>68</v>
      </c>
      <c r="D31" s="5" t="s">
        <v>5</v>
      </c>
      <c r="E31" s="5" t="s">
        <v>44</v>
      </c>
      <c r="F31" s="6" t="s">
        <v>9</v>
      </c>
      <c r="G31" s="7" t="s">
        <v>1810</v>
      </c>
      <c r="H31" s="2"/>
    </row>
    <row r="32" spans="1:8" ht="18.75" x14ac:dyDescent="0.25">
      <c r="A32" s="10">
        <v>30</v>
      </c>
      <c r="B32" s="5" t="s">
        <v>69</v>
      </c>
      <c r="C32" s="5" t="s">
        <v>70</v>
      </c>
      <c r="D32" s="5" t="s">
        <v>4</v>
      </c>
      <c r="E32" s="5" t="s">
        <v>71</v>
      </c>
      <c r="F32" s="6" t="s">
        <v>9</v>
      </c>
      <c r="G32" s="7" t="s">
        <v>1810</v>
      </c>
      <c r="H32" s="2"/>
    </row>
    <row r="33" spans="1:8" ht="18.75" x14ac:dyDescent="0.25">
      <c r="A33" s="10">
        <v>31</v>
      </c>
      <c r="B33" s="5" t="s">
        <v>72</v>
      </c>
      <c r="C33" s="5" t="s">
        <v>73</v>
      </c>
      <c r="D33" s="5" t="s">
        <v>4</v>
      </c>
      <c r="E33" s="5" t="s">
        <v>71</v>
      </c>
      <c r="F33" s="6" t="s">
        <v>9</v>
      </c>
      <c r="G33" s="7" t="s">
        <v>1810</v>
      </c>
      <c r="H33" s="2"/>
    </row>
    <row r="34" spans="1:8" ht="18.75" x14ac:dyDescent="0.25">
      <c r="A34" s="10">
        <v>32</v>
      </c>
      <c r="B34" s="5" t="s">
        <v>74</v>
      </c>
      <c r="C34" s="5" t="s">
        <v>75</v>
      </c>
      <c r="D34" s="5" t="s">
        <v>4</v>
      </c>
      <c r="E34" s="5" t="s">
        <v>71</v>
      </c>
      <c r="F34" s="6" t="s">
        <v>9</v>
      </c>
      <c r="G34" s="7" t="s">
        <v>1810</v>
      </c>
      <c r="H34" s="2"/>
    </row>
    <row r="35" spans="1:8" ht="18.75" x14ac:dyDescent="0.25">
      <c r="A35" s="10">
        <v>33</v>
      </c>
      <c r="B35" s="5" t="s">
        <v>76</v>
      </c>
      <c r="C35" s="5" t="s">
        <v>77</v>
      </c>
      <c r="D35" s="5" t="s">
        <v>4</v>
      </c>
      <c r="E35" s="5" t="s">
        <v>71</v>
      </c>
      <c r="F35" s="6" t="s">
        <v>9</v>
      </c>
      <c r="G35" s="7" t="s">
        <v>1810</v>
      </c>
      <c r="H35" s="2"/>
    </row>
    <row r="36" spans="1:8" ht="18.75" x14ac:dyDescent="0.25">
      <c r="A36" s="10">
        <v>34</v>
      </c>
      <c r="B36" s="5" t="s">
        <v>78</v>
      </c>
      <c r="C36" s="5" t="s">
        <v>79</v>
      </c>
      <c r="D36" s="5" t="s">
        <v>5</v>
      </c>
      <c r="E36" s="5" t="s">
        <v>71</v>
      </c>
      <c r="F36" s="6" t="s">
        <v>9</v>
      </c>
      <c r="G36" s="7" t="s">
        <v>1810</v>
      </c>
      <c r="H36" s="2"/>
    </row>
    <row r="37" spans="1:8" ht="18.75" x14ac:dyDescent="0.25">
      <c r="A37" s="10">
        <v>35</v>
      </c>
      <c r="B37" s="5" t="s">
        <v>80</v>
      </c>
      <c r="C37" s="5" t="s">
        <v>81</v>
      </c>
      <c r="D37" s="5" t="s">
        <v>4</v>
      </c>
      <c r="E37" s="5" t="s">
        <v>71</v>
      </c>
      <c r="F37" s="6" t="s">
        <v>9</v>
      </c>
      <c r="G37" s="7" t="s">
        <v>1810</v>
      </c>
      <c r="H37" s="2"/>
    </row>
    <row r="38" spans="1:8" ht="18.75" x14ac:dyDescent="0.25">
      <c r="A38" s="10">
        <v>36</v>
      </c>
      <c r="B38" s="5" t="s">
        <v>82</v>
      </c>
      <c r="C38" s="5" t="s">
        <v>83</v>
      </c>
      <c r="D38" s="5" t="s">
        <v>5</v>
      </c>
      <c r="E38" s="5" t="s">
        <v>71</v>
      </c>
      <c r="F38" s="6" t="s">
        <v>9</v>
      </c>
      <c r="G38" s="7" t="s">
        <v>1810</v>
      </c>
      <c r="H38" s="2"/>
    </row>
    <row r="39" spans="1:8" ht="18.75" x14ac:dyDescent="0.25">
      <c r="A39" s="10">
        <v>37</v>
      </c>
      <c r="B39" s="5" t="s">
        <v>84</v>
      </c>
      <c r="C39" s="5" t="s">
        <v>85</v>
      </c>
      <c r="D39" s="5" t="s">
        <v>5</v>
      </c>
      <c r="E39" s="5" t="s">
        <v>71</v>
      </c>
      <c r="F39" s="6" t="s">
        <v>9</v>
      </c>
      <c r="G39" s="7" t="s">
        <v>1810</v>
      </c>
      <c r="H39" s="2"/>
    </row>
    <row r="40" spans="1:8" ht="18.75" x14ac:dyDescent="0.25">
      <c r="A40" s="10">
        <v>38</v>
      </c>
      <c r="B40" s="5" t="s">
        <v>86</v>
      </c>
      <c r="C40" s="5" t="s">
        <v>87</v>
      </c>
      <c r="D40" s="5" t="s">
        <v>4</v>
      </c>
      <c r="E40" s="5" t="s">
        <v>88</v>
      </c>
      <c r="F40" s="6" t="s">
        <v>9</v>
      </c>
      <c r="G40" s="7" t="s">
        <v>1810</v>
      </c>
      <c r="H40" s="2"/>
    </row>
    <row r="41" spans="1:8" ht="18.75" x14ac:dyDescent="0.25">
      <c r="A41" s="10">
        <v>39</v>
      </c>
      <c r="B41" s="5" t="s">
        <v>89</v>
      </c>
      <c r="C41" s="5" t="s">
        <v>90</v>
      </c>
      <c r="D41" s="5" t="s">
        <v>4</v>
      </c>
      <c r="E41" s="5" t="s">
        <v>88</v>
      </c>
      <c r="F41" s="6" t="s">
        <v>9</v>
      </c>
      <c r="G41" s="7" t="s">
        <v>1810</v>
      </c>
      <c r="H41" s="2"/>
    </row>
    <row r="42" spans="1:8" ht="18.75" x14ac:dyDescent="0.25">
      <c r="A42" s="10">
        <v>40</v>
      </c>
      <c r="B42" s="5" t="s">
        <v>91</v>
      </c>
      <c r="C42" s="5" t="s">
        <v>92</v>
      </c>
      <c r="D42" s="5" t="s">
        <v>4</v>
      </c>
      <c r="E42" s="5" t="s">
        <v>88</v>
      </c>
      <c r="F42" s="6" t="s">
        <v>9</v>
      </c>
      <c r="G42" s="7" t="s">
        <v>1810</v>
      </c>
      <c r="H42" s="2"/>
    </row>
    <row r="43" spans="1:8" ht="18.75" x14ac:dyDescent="0.25">
      <c r="A43" s="10">
        <v>41</v>
      </c>
      <c r="B43" s="5" t="s">
        <v>93</v>
      </c>
      <c r="C43" s="5" t="s">
        <v>94</v>
      </c>
      <c r="D43" s="5" t="s">
        <v>5</v>
      </c>
      <c r="E43" s="5" t="s">
        <v>88</v>
      </c>
      <c r="F43" s="6" t="s">
        <v>9</v>
      </c>
      <c r="G43" s="7" t="s">
        <v>1810</v>
      </c>
      <c r="H43" s="2"/>
    </row>
    <row r="44" spans="1:8" ht="18.75" x14ac:dyDescent="0.25">
      <c r="A44" s="10">
        <v>42</v>
      </c>
      <c r="B44" s="5" t="s">
        <v>95</v>
      </c>
      <c r="C44" s="5" t="s">
        <v>96</v>
      </c>
      <c r="D44" s="5" t="s">
        <v>4</v>
      </c>
      <c r="E44" s="5" t="s">
        <v>88</v>
      </c>
      <c r="F44" s="6" t="s">
        <v>9</v>
      </c>
      <c r="G44" s="7" t="s">
        <v>1810</v>
      </c>
      <c r="H44" s="2"/>
    </row>
    <row r="45" spans="1:8" ht="18.75" x14ac:dyDescent="0.25">
      <c r="A45" s="10">
        <v>43</v>
      </c>
      <c r="B45" s="5" t="s">
        <v>97</v>
      </c>
      <c r="C45" s="5" t="s">
        <v>98</v>
      </c>
      <c r="D45" s="5" t="s">
        <v>4</v>
      </c>
      <c r="E45" s="5" t="s">
        <v>99</v>
      </c>
      <c r="F45" s="6" t="s">
        <v>9</v>
      </c>
      <c r="G45" s="7" t="s">
        <v>1810</v>
      </c>
      <c r="H45" s="2"/>
    </row>
    <row r="46" spans="1:8" ht="18.75" x14ac:dyDescent="0.25">
      <c r="A46" s="10">
        <v>44</v>
      </c>
      <c r="B46" s="5" t="s">
        <v>100</v>
      </c>
      <c r="C46" s="5" t="s">
        <v>101</v>
      </c>
      <c r="D46" s="5" t="s">
        <v>4</v>
      </c>
      <c r="E46" s="5" t="s">
        <v>99</v>
      </c>
      <c r="F46" s="6" t="s">
        <v>9</v>
      </c>
      <c r="G46" s="7" t="s">
        <v>1810</v>
      </c>
      <c r="H46" s="2"/>
    </row>
    <row r="47" spans="1:8" ht="18.75" x14ac:dyDescent="0.25">
      <c r="A47" s="10">
        <v>45</v>
      </c>
      <c r="B47" s="5" t="s">
        <v>102</v>
      </c>
      <c r="C47" s="5" t="s">
        <v>103</v>
      </c>
      <c r="D47" s="5" t="s">
        <v>5</v>
      </c>
      <c r="E47" s="5" t="s">
        <v>99</v>
      </c>
      <c r="F47" s="6" t="s">
        <v>9</v>
      </c>
      <c r="G47" s="7" t="s">
        <v>1810</v>
      </c>
      <c r="H47" s="2"/>
    </row>
    <row r="48" spans="1:8" ht="18.75" x14ac:dyDescent="0.25">
      <c r="A48" s="10">
        <v>46</v>
      </c>
      <c r="B48" s="5" t="s">
        <v>104</v>
      </c>
      <c r="C48" s="5" t="s">
        <v>105</v>
      </c>
      <c r="D48" s="5" t="s">
        <v>5</v>
      </c>
      <c r="E48" s="5" t="s">
        <v>99</v>
      </c>
      <c r="F48" s="6" t="s">
        <v>9</v>
      </c>
      <c r="G48" s="7" t="s">
        <v>1810</v>
      </c>
      <c r="H48" s="2"/>
    </row>
    <row r="49" spans="1:8" ht="18.75" x14ac:dyDescent="0.25">
      <c r="A49" s="10">
        <v>47</v>
      </c>
      <c r="B49" s="5" t="s">
        <v>106</v>
      </c>
      <c r="C49" s="5" t="s">
        <v>107</v>
      </c>
      <c r="D49" s="5" t="s">
        <v>5</v>
      </c>
      <c r="E49" s="5" t="s">
        <v>99</v>
      </c>
      <c r="F49" s="6" t="s">
        <v>9</v>
      </c>
      <c r="G49" s="7" t="s">
        <v>1810</v>
      </c>
      <c r="H49" s="2"/>
    </row>
    <row r="50" spans="1:8" ht="18.75" x14ac:dyDescent="0.25">
      <c r="A50" s="10">
        <v>48</v>
      </c>
      <c r="B50" s="5" t="s">
        <v>108</v>
      </c>
      <c r="C50" s="5" t="s">
        <v>109</v>
      </c>
      <c r="D50" s="5" t="s">
        <v>5</v>
      </c>
      <c r="E50" s="5" t="s">
        <v>99</v>
      </c>
      <c r="F50" s="6" t="s">
        <v>9</v>
      </c>
      <c r="G50" s="7" t="s">
        <v>1810</v>
      </c>
      <c r="H50" s="2"/>
    </row>
    <row r="51" spans="1:8" ht="18.75" x14ac:dyDescent="0.25">
      <c r="A51" s="10">
        <v>49</v>
      </c>
      <c r="B51" s="5" t="s">
        <v>110</v>
      </c>
      <c r="C51" s="5" t="s">
        <v>111</v>
      </c>
      <c r="D51" s="5" t="s">
        <v>4</v>
      </c>
      <c r="E51" s="5" t="s">
        <v>99</v>
      </c>
      <c r="F51" s="6" t="s">
        <v>9</v>
      </c>
      <c r="G51" s="7" t="s">
        <v>1810</v>
      </c>
      <c r="H51" s="2"/>
    </row>
    <row r="52" spans="1:8" ht="18.75" x14ac:dyDescent="0.25">
      <c r="A52" s="10">
        <v>50</v>
      </c>
      <c r="B52" s="5" t="s">
        <v>112</v>
      </c>
      <c r="C52" s="5" t="s">
        <v>113</v>
      </c>
      <c r="D52" s="5" t="s">
        <v>5</v>
      </c>
      <c r="E52" s="5" t="s">
        <v>99</v>
      </c>
      <c r="F52" s="6" t="s">
        <v>9</v>
      </c>
      <c r="G52" s="7" t="s">
        <v>1810</v>
      </c>
      <c r="H52" s="2"/>
    </row>
    <row r="53" spans="1:8" ht="18.75" x14ac:dyDescent="0.25">
      <c r="A53" s="10">
        <v>51</v>
      </c>
      <c r="B53" s="5" t="s">
        <v>114</v>
      </c>
      <c r="C53" s="5" t="s">
        <v>115</v>
      </c>
      <c r="D53" s="5" t="s">
        <v>4</v>
      </c>
      <c r="E53" s="5" t="s">
        <v>99</v>
      </c>
      <c r="F53" s="6" t="s">
        <v>9</v>
      </c>
      <c r="G53" s="7" t="s">
        <v>1810</v>
      </c>
      <c r="H53" s="2"/>
    </row>
    <row r="54" spans="1:8" ht="18.75" x14ac:dyDescent="0.25">
      <c r="A54" s="10">
        <v>52</v>
      </c>
      <c r="B54" s="5" t="s">
        <v>116</v>
      </c>
      <c r="C54" s="5" t="s">
        <v>117</v>
      </c>
      <c r="D54" s="5" t="s">
        <v>5</v>
      </c>
      <c r="E54" s="5" t="s">
        <v>99</v>
      </c>
      <c r="F54" s="6" t="s">
        <v>9</v>
      </c>
      <c r="G54" s="7" t="s">
        <v>1810</v>
      </c>
      <c r="H54" s="2"/>
    </row>
    <row r="55" spans="1:8" ht="18.75" x14ac:dyDescent="0.25">
      <c r="A55" s="10">
        <v>53</v>
      </c>
      <c r="B55" s="5" t="s">
        <v>118</v>
      </c>
      <c r="C55" s="5" t="s">
        <v>119</v>
      </c>
      <c r="D55" s="5" t="s">
        <v>5</v>
      </c>
      <c r="E55" s="5" t="s">
        <v>99</v>
      </c>
      <c r="F55" s="6" t="s">
        <v>9</v>
      </c>
      <c r="G55" s="7" t="s">
        <v>1810</v>
      </c>
      <c r="H55" s="2"/>
    </row>
    <row r="56" spans="1:8" ht="18.75" x14ac:dyDescent="0.25">
      <c r="A56" s="10">
        <v>54</v>
      </c>
      <c r="B56" s="5" t="s">
        <v>120</v>
      </c>
      <c r="C56" s="5" t="s">
        <v>121</v>
      </c>
      <c r="D56" s="5" t="s">
        <v>5</v>
      </c>
      <c r="E56" s="5" t="s">
        <v>99</v>
      </c>
      <c r="F56" s="6" t="s">
        <v>9</v>
      </c>
      <c r="G56" s="7" t="s">
        <v>1810</v>
      </c>
      <c r="H56" s="2"/>
    </row>
    <row r="57" spans="1:8" ht="18.75" x14ac:dyDescent="0.25">
      <c r="A57" s="10">
        <v>55</v>
      </c>
      <c r="B57" s="5" t="s">
        <v>122</v>
      </c>
      <c r="C57" s="5" t="s">
        <v>123</v>
      </c>
      <c r="D57" s="5" t="s">
        <v>5</v>
      </c>
      <c r="E57" s="5" t="s">
        <v>99</v>
      </c>
      <c r="F57" s="6" t="s">
        <v>9</v>
      </c>
      <c r="G57" s="7" t="s">
        <v>1810</v>
      </c>
      <c r="H57" s="2"/>
    </row>
    <row r="58" spans="1:8" ht="18.75" x14ac:dyDescent="0.25">
      <c r="A58" s="10">
        <v>56</v>
      </c>
      <c r="B58" s="5" t="s">
        <v>124</v>
      </c>
      <c r="C58" s="5" t="s">
        <v>125</v>
      </c>
      <c r="D58" s="5" t="s">
        <v>5</v>
      </c>
      <c r="E58" s="5" t="s">
        <v>99</v>
      </c>
      <c r="F58" s="6" t="s">
        <v>9</v>
      </c>
      <c r="G58" s="7" t="s">
        <v>1810</v>
      </c>
      <c r="H58" s="2"/>
    </row>
    <row r="59" spans="1:8" ht="18.75" x14ac:dyDescent="0.25">
      <c r="A59" s="10">
        <v>57</v>
      </c>
      <c r="B59" s="5" t="s">
        <v>126</v>
      </c>
      <c r="C59" s="5" t="s">
        <v>127</v>
      </c>
      <c r="D59" s="5" t="s">
        <v>5</v>
      </c>
      <c r="E59" s="5" t="s">
        <v>99</v>
      </c>
      <c r="F59" s="6" t="s">
        <v>9</v>
      </c>
      <c r="G59" s="7" t="s">
        <v>1810</v>
      </c>
      <c r="H59" s="2"/>
    </row>
    <row r="60" spans="1:8" ht="18.75" x14ac:dyDescent="0.25">
      <c r="A60" s="10">
        <v>58</v>
      </c>
      <c r="B60" s="5" t="s">
        <v>128</v>
      </c>
      <c r="C60" s="5" t="s">
        <v>129</v>
      </c>
      <c r="D60" s="5" t="s">
        <v>5</v>
      </c>
      <c r="E60" s="5" t="s">
        <v>99</v>
      </c>
      <c r="F60" s="6" t="s">
        <v>9</v>
      </c>
      <c r="G60" s="7" t="s">
        <v>1810</v>
      </c>
      <c r="H60" s="2"/>
    </row>
    <row r="61" spans="1:8" ht="18.75" x14ac:dyDescent="0.25">
      <c r="A61" s="10">
        <v>59</v>
      </c>
      <c r="B61" s="5" t="s">
        <v>130</v>
      </c>
      <c r="C61" s="5" t="s">
        <v>131</v>
      </c>
      <c r="D61" s="5" t="s">
        <v>4</v>
      </c>
      <c r="E61" s="5" t="s">
        <v>99</v>
      </c>
      <c r="F61" s="6" t="s">
        <v>9</v>
      </c>
      <c r="G61" s="7" t="s">
        <v>1810</v>
      </c>
      <c r="H61" s="2"/>
    </row>
    <row r="62" spans="1:8" ht="18.75" x14ac:dyDescent="0.25">
      <c r="A62" s="10">
        <v>60</v>
      </c>
      <c r="B62" s="5" t="s">
        <v>132</v>
      </c>
      <c r="C62" s="5" t="s">
        <v>133</v>
      </c>
      <c r="D62" s="5" t="s">
        <v>5</v>
      </c>
      <c r="E62" s="5" t="s">
        <v>99</v>
      </c>
      <c r="F62" s="6" t="s">
        <v>9</v>
      </c>
      <c r="G62" s="7" t="s">
        <v>1810</v>
      </c>
      <c r="H62" s="2"/>
    </row>
    <row r="63" spans="1:8" ht="18.75" x14ac:dyDescent="0.25">
      <c r="A63" s="10">
        <v>61</v>
      </c>
      <c r="B63" s="5" t="s">
        <v>134</v>
      </c>
      <c r="C63" s="5" t="s">
        <v>135</v>
      </c>
      <c r="D63" s="5" t="s">
        <v>4</v>
      </c>
      <c r="E63" s="5" t="s">
        <v>99</v>
      </c>
      <c r="F63" s="6" t="s">
        <v>9</v>
      </c>
      <c r="G63" s="7" t="s">
        <v>1810</v>
      </c>
      <c r="H63" s="2"/>
    </row>
    <row r="64" spans="1:8" ht="18.75" x14ac:dyDescent="0.25">
      <c r="A64" s="10">
        <v>62</v>
      </c>
      <c r="B64" s="5" t="s">
        <v>136</v>
      </c>
      <c r="C64" s="5" t="s">
        <v>137</v>
      </c>
      <c r="D64" s="5" t="s">
        <v>5</v>
      </c>
      <c r="E64" s="5" t="s">
        <v>138</v>
      </c>
      <c r="F64" s="6" t="s">
        <v>9</v>
      </c>
      <c r="G64" s="7" t="s">
        <v>1810</v>
      </c>
      <c r="H64" s="2"/>
    </row>
    <row r="65" spans="1:8" ht="18.75" x14ac:dyDescent="0.25">
      <c r="A65" s="10">
        <v>63</v>
      </c>
      <c r="B65" s="5" t="s">
        <v>139</v>
      </c>
      <c r="C65" s="5" t="s">
        <v>140</v>
      </c>
      <c r="D65" s="5" t="s">
        <v>5</v>
      </c>
      <c r="E65" s="5" t="s">
        <v>138</v>
      </c>
      <c r="F65" s="6" t="s">
        <v>9</v>
      </c>
      <c r="G65" s="7" t="s">
        <v>1810</v>
      </c>
      <c r="H65" s="2"/>
    </row>
    <row r="66" spans="1:8" ht="18.75" x14ac:dyDescent="0.25">
      <c r="A66" s="10">
        <v>64</v>
      </c>
      <c r="B66" s="5" t="s">
        <v>141</v>
      </c>
      <c r="C66" s="5" t="s">
        <v>142</v>
      </c>
      <c r="D66" s="5" t="s">
        <v>5</v>
      </c>
      <c r="E66" s="5" t="s">
        <v>138</v>
      </c>
      <c r="F66" s="6" t="s">
        <v>9</v>
      </c>
      <c r="G66" s="7" t="s">
        <v>1810</v>
      </c>
      <c r="H66" s="2"/>
    </row>
    <row r="67" spans="1:8" ht="18.75" x14ac:dyDescent="0.25">
      <c r="A67" s="10">
        <v>65</v>
      </c>
      <c r="B67" s="5" t="s">
        <v>143</v>
      </c>
      <c r="C67" s="5" t="s">
        <v>144</v>
      </c>
      <c r="D67" s="5" t="s">
        <v>5</v>
      </c>
      <c r="E67" s="5" t="s">
        <v>138</v>
      </c>
      <c r="F67" s="6" t="s">
        <v>9</v>
      </c>
      <c r="G67" s="7" t="s">
        <v>1810</v>
      </c>
      <c r="H67" s="2"/>
    </row>
    <row r="68" spans="1:8" ht="18.75" x14ac:dyDescent="0.25">
      <c r="A68" s="10">
        <v>66</v>
      </c>
      <c r="B68" s="5" t="s">
        <v>145</v>
      </c>
      <c r="C68" s="5" t="s">
        <v>146</v>
      </c>
      <c r="D68" s="5" t="s">
        <v>5</v>
      </c>
      <c r="E68" s="5" t="s">
        <v>138</v>
      </c>
      <c r="F68" s="6" t="s">
        <v>9</v>
      </c>
      <c r="G68" s="7" t="s">
        <v>1810</v>
      </c>
      <c r="H68" s="2"/>
    </row>
    <row r="69" spans="1:8" ht="18.75" x14ac:dyDescent="0.25">
      <c r="A69" s="10">
        <v>67</v>
      </c>
      <c r="B69" s="5" t="s">
        <v>147</v>
      </c>
      <c r="C69" s="5" t="s">
        <v>148</v>
      </c>
      <c r="D69" s="5" t="s">
        <v>5</v>
      </c>
      <c r="E69" s="5" t="s">
        <v>138</v>
      </c>
      <c r="F69" s="6" t="s">
        <v>9</v>
      </c>
      <c r="G69" s="7" t="s">
        <v>1810</v>
      </c>
      <c r="H69" s="2"/>
    </row>
    <row r="70" spans="1:8" ht="18.75" x14ac:dyDescent="0.25">
      <c r="A70" s="10">
        <v>68</v>
      </c>
      <c r="B70" s="5" t="s">
        <v>149</v>
      </c>
      <c r="C70" s="5" t="s">
        <v>150</v>
      </c>
      <c r="D70" s="5" t="s">
        <v>5</v>
      </c>
      <c r="E70" s="5" t="s">
        <v>138</v>
      </c>
      <c r="F70" s="6" t="s">
        <v>9</v>
      </c>
      <c r="G70" s="7" t="s">
        <v>1810</v>
      </c>
      <c r="H70" s="2"/>
    </row>
    <row r="71" spans="1:8" ht="18.75" x14ac:dyDescent="0.25">
      <c r="A71" s="10">
        <v>69</v>
      </c>
      <c r="B71" s="5" t="s">
        <v>151</v>
      </c>
      <c r="C71" s="5" t="s">
        <v>152</v>
      </c>
      <c r="D71" s="5" t="s">
        <v>5</v>
      </c>
      <c r="E71" s="5" t="s">
        <v>138</v>
      </c>
      <c r="F71" s="6" t="s">
        <v>9</v>
      </c>
      <c r="G71" s="7" t="s">
        <v>1810</v>
      </c>
      <c r="H71" s="2"/>
    </row>
    <row r="72" spans="1:8" ht="18.75" x14ac:dyDescent="0.25">
      <c r="A72" s="10">
        <v>70</v>
      </c>
      <c r="B72" s="5" t="s">
        <v>153</v>
      </c>
      <c r="C72" s="5" t="s">
        <v>154</v>
      </c>
      <c r="D72" s="5" t="s">
        <v>4</v>
      </c>
      <c r="E72" s="5" t="s">
        <v>138</v>
      </c>
      <c r="F72" s="6" t="s">
        <v>9</v>
      </c>
      <c r="G72" s="7" t="s">
        <v>1810</v>
      </c>
      <c r="H72" s="2"/>
    </row>
    <row r="73" spans="1:8" ht="18.75" x14ac:dyDescent="0.25">
      <c r="A73" s="10">
        <v>71</v>
      </c>
      <c r="B73" s="5" t="s">
        <v>155</v>
      </c>
      <c r="C73" s="5" t="s">
        <v>156</v>
      </c>
      <c r="D73" s="5" t="s">
        <v>5</v>
      </c>
      <c r="E73" s="5" t="s">
        <v>138</v>
      </c>
      <c r="F73" s="6" t="s">
        <v>9</v>
      </c>
      <c r="G73" s="7" t="s">
        <v>1810</v>
      </c>
      <c r="H73" s="2"/>
    </row>
    <row r="74" spans="1:8" ht="18.75" x14ac:dyDescent="0.25">
      <c r="A74" s="10">
        <v>72</v>
      </c>
      <c r="B74" s="5" t="s">
        <v>157</v>
      </c>
      <c r="C74" s="5" t="s">
        <v>158</v>
      </c>
      <c r="D74" s="5" t="s">
        <v>5</v>
      </c>
      <c r="E74" s="5" t="s">
        <v>138</v>
      </c>
      <c r="F74" s="6" t="s">
        <v>9</v>
      </c>
      <c r="G74" s="7" t="s">
        <v>1810</v>
      </c>
      <c r="H74" s="2"/>
    </row>
    <row r="75" spans="1:8" ht="18.75" x14ac:dyDescent="0.25">
      <c r="A75" s="10">
        <v>73</v>
      </c>
      <c r="B75" s="5" t="s">
        <v>159</v>
      </c>
      <c r="C75" s="5" t="s">
        <v>160</v>
      </c>
      <c r="D75" s="5" t="s">
        <v>5</v>
      </c>
      <c r="E75" s="5" t="s">
        <v>138</v>
      </c>
      <c r="F75" s="6" t="s">
        <v>9</v>
      </c>
      <c r="G75" s="7" t="s">
        <v>1810</v>
      </c>
      <c r="H75" s="2"/>
    </row>
    <row r="76" spans="1:8" ht="18.75" x14ac:dyDescent="0.25">
      <c r="A76" s="10">
        <v>74</v>
      </c>
      <c r="B76" s="5" t="s">
        <v>161</v>
      </c>
      <c r="C76" s="5" t="s">
        <v>162</v>
      </c>
      <c r="D76" s="5" t="s">
        <v>5</v>
      </c>
      <c r="E76" s="5" t="s">
        <v>138</v>
      </c>
      <c r="F76" s="6" t="s">
        <v>9</v>
      </c>
      <c r="G76" s="7" t="s">
        <v>1810</v>
      </c>
      <c r="H76" s="2"/>
    </row>
    <row r="77" spans="1:8" ht="18.75" x14ac:dyDescent="0.25">
      <c r="A77" s="10">
        <v>75</v>
      </c>
      <c r="B77" s="5" t="s">
        <v>163</v>
      </c>
      <c r="C77" s="5" t="s">
        <v>164</v>
      </c>
      <c r="D77" s="5" t="s">
        <v>5</v>
      </c>
      <c r="E77" s="5" t="s">
        <v>165</v>
      </c>
      <c r="F77" s="6" t="s">
        <v>9</v>
      </c>
      <c r="G77" s="7" t="s">
        <v>1810</v>
      </c>
      <c r="H77" s="2"/>
    </row>
    <row r="78" spans="1:8" ht="18.75" x14ac:dyDescent="0.25">
      <c r="A78" s="10">
        <v>76</v>
      </c>
      <c r="B78" s="5" t="s">
        <v>166</v>
      </c>
      <c r="C78" s="5" t="s">
        <v>167</v>
      </c>
      <c r="D78" s="5" t="s">
        <v>4</v>
      </c>
      <c r="E78" s="5" t="s">
        <v>165</v>
      </c>
      <c r="F78" s="6" t="s">
        <v>9</v>
      </c>
      <c r="G78" s="7" t="s">
        <v>1810</v>
      </c>
      <c r="H78" s="2"/>
    </row>
    <row r="79" spans="1:8" ht="18.75" x14ac:dyDescent="0.25">
      <c r="A79" s="10">
        <v>77</v>
      </c>
      <c r="B79" s="5" t="s">
        <v>168</v>
      </c>
      <c r="C79" s="5" t="s">
        <v>169</v>
      </c>
      <c r="D79" s="5" t="s">
        <v>4</v>
      </c>
      <c r="E79" s="5" t="s">
        <v>165</v>
      </c>
      <c r="F79" s="6" t="s">
        <v>9</v>
      </c>
      <c r="G79" s="7" t="s">
        <v>1810</v>
      </c>
      <c r="H79" s="2"/>
    </row>
    <row r="80" spans="1:8" ht="18.75" x14ac:dyDescent="0.25">
      <c r="A80" s="10">
        <v>78</v>
      </c>
      <c r="B80" s="5" t="s">
        <v>170</v>
      </c>
      <c r="C80" s="5" t="s">
        <v>171</v>
      </c>
      <c r="D80" s="5" t="s">
        <v>4</v>
      </c>
      <c r="E80" s="5" t="s">
        <v>165</v>
      </c>
      <c r="F80" s="6" t="s">
        <v>9</v>
      </c>
      <c r="G80" s="7" t="s">
        <v>1810</v>
      </c>
      <c r="H80" s="2"/>
    </row>
    <row r="81" spans="1:8" ht="18.75" x14ac:dyDescent="0.25">
      <c r="A81" s="10">
        <v>79</v>
      </c>
      <c r="B81" s="5" t="s">
        <v>172</v>
      </c>
      <c r="C81" s="5" t="s">
        <v>173</v>
      </c>
      <c r="D81" s="5" t="s">
        <v>5</v>
      </c>
      <c r="E81" s="5" t="s">
        <v>165</v>
      </c>
      <c r="F81" s="6" t="s">
        <v>9</v>
      </c>
      <c r="G81" s="7" t="s">
        <v>1810</v>
      </c>
      <c r="H81" s="2"/>
    </row>
    <row r="82" spans="1:8" ht="18.75" x14ac:dyDescent="0.25">
      <c r="A82" s="10">
        <v>80</v>
      </c>
      <c r="B82" s="5" t="s">
        <v>174</v>
      </c>
      <c r="C82" s="5" t="s">
        <v>175</v>
      </c>
      <c r="D82" s="5" t="s">
        <v>4</v>
      </c>
      <c r="E82" s="5" t="s">
        <v>165</v>
      </c>
      <c r="F82" s="6" t="s">
        <v>9</v>
      </c>
      <c r="G82" s="7" t="s">
        <v>1810</v>
      </c>
      <c r="H82" s="2"/>
    </row>
    <row r="83" spans="1:8" ht="18.75" x14ac:dyDescent="0.25">
      <c r="A83" s="10">
        <v>81</v>
      </c>
      <c r="B83" s="5" t="s">
        <v>176</v>
      </c>
      <c r="C83" s="5" t="s">
        <v>177</v>
      </c>
      <c r="D83" s="5" t="s">
        <v>5</v>
      </c>
      <c r="E83" s="5" t="s">
        <v>165</v>
      </c>
      <c r="F83" s="6" t="s">
        <v>9</v>
      </c>
      <c r="G83" s="7" t="s">
        <v>1810</v>
      </c>
      <c r="H83" s="2"/>
    </row>
    <row r="84" spans="1:8" ht="18.75" x14ac:dyDescent="0.25">
      <c r="A84" s="10">
        <v>82</v>
      </c>
      <c r="B84" s="5" t="s">
        <v>178</v>
      </c>
      <c r="C84" s="5" t="s">
        <v>179</v>
      </c>
      <c r="D84" s="5" t="s">
        <v>4</v>
      </c>
      <c r="E84" s="5" t="s">
        <v>165</v>
      </c>
      <c r="F84" s="6" t="s">
        <v>9</v>
      </c>
      <c r="G84" s="7" t="s">
        <v>1810</v>
      </c>
      <c r="H84" s="2"/>
    </row>
    <row r="85" spans="1:8" ht="18.75" x14ac:dyDescent="0.25">
      <c r="A85" s="10">
        <v>83</v>
      </c>
      <c r="B85" s="5" t="s">
        <v>180</v>
      </c>
      <c r="C85" s="5" t="s">
        <v>181</v>
      </c>
      <c r="D85" s="5" t="s">
        <v>5</v>
      </c>
      <c r="E85" s="5" t="s">
        <v>165</v>
      </c>
      <c r="F85" s="6" t="s">
        <v>9</v>
      </c>
      <c r="G85" s="7" t="s">
        <v>1810</v>
      </c>
      <c r="H85" s="2"/>
    </row>
    <row r="86" spans="1:8" ht="18.75" x14ac:dyDescent="0.25">
      <c r="A86" s="10">
        <v>84</v>
      </c>
      <c r="B86" s="5" t="s">
        <v>182</v>
      </c>
      <c r="C86" s="5" t="s">
        <v>183</v>
      </c>
      <c r="D86" s="5" t="s">
        <v>5</v>
      </c>
      <c r="E86" s="5" t="s">
        <v>165</v>
      </c>
      <c r="F86" s="6" t="s">
        <v>9</v>
      </c>
      <c r="G86" s="7" t="s">
        <v>1810</v>
      </c>
      <c r="H86" s="2"/>
    </row>
    <row r="87" spans="1:8" ht="18.75" x14ac:dyDescent="0.25">
      <c r="A87" s="10">
        <v>85</v>
      </c>
      <c r="B87" s="5" t="s">
        <v>184</v>
      </c>
      <c r="C87" s="5" t="s">
        <v>185</v>
      </c>
      <c r="D87" s="5" t="s">
        <v>4</v>
      </c>
      <c r="E87" s="5" t="s">
        <v>165</v>
      </c>
      <c r="F87" s="6" t="s">
        <v>9</v>
      </c>
      <c r="G87" s="7" t="s">
        <v>1810</v>
      </c>
      <c r="H87" s="2"/>
    </row>
    <row r="88" spans="1:8" ht="18.75" x14ac:dyDescent="0.25">
      <c r="A88" s="10">
        <v>86</v>
      </c>
      <c r="B88" s="5" t="s">
        <v>186</v>
      </c>
      <c r="C88" s="5" t="s">
        <v>187</v>
      </c>
      <c r="D88" s="5" t="s">
        <v>4</v>
      </c>
      <c r="E88" s="5" t="s">
        <v>165</v>
      </c>
      <c r="F88" s="6" t="s">
        <v>9</v>
      </c>
      <c r="G88" s="7" t="s">
        <v>1810</v>
      </c>
      <c r="H88" s="2"/>
    </row>
    <row r="89" spans="1:8" ht="18.75" x14ac:dyDescent="0.25">
      <c r="A89" s="10">
        <v>87</v>
      </c>
      <c r="B89" s="5" t="s">
        <v>188</v>
      </c>
      <c r="C89" s="5" t="s">
        <v>189</v>
      </c>
      <c r="D89" s="5" t="s">
        <v>5</v>
      </c>
      <c r="E89" s="5" t="s">
        <v>165</v>
      </c>
      <c r="F89" s="6" t="s">
        <v>9</v>
      </c>
      <c r="G89" s="7" t="s">
        <v>1810</v>
      </c>
      <c r="H89" s="2"/>
    </row>
    <row r="90" spans="1:8" ht="18.75" x14ac:dyDescent="0.25">
      <c r="A90" s="10">
        <v>88</v>
      </c>
      <c r="B90" s="5" t="s">
        <v>190</v>
      </c>
      <c r="C90" s="5" t="s">
        <v>191</v>
      </c>
      <c r="D90" s="5" t="s">
        <v>5</v>
      </c>
      <c r="E90" s="5" t="s">
        <v>165</v>
      </c>
      <c r="F90" s="6" t="s">
        <v>9</v>
      </c>
      <c r="G90" s="7" t="s">
        <v>1810</v>
      </c>
      <c r="H90" s="2"/>
    </row>
    <row r="91" spans="1:8" ht="18.75" x14ac:dyDescent="0.25">
      <c r="A91" s="10">
        <v>89</v>
      </c>
      <c r="B91" s="5" t="s">
        <v>193</v>
      </c>
      <c r="C91" s="5" t="s">
        <v>194</v>
      </c>
      <c r="D91" s="5" t="s">
        <v>4</v>
      </c>
      <c r="E91" s="5" t="s">
        <v>195</v>
      </c>
      <c r="F91" s="6" t="s">
        <v>9</v>
      </c>
      <c r="G91" s="7" t="s">
        <v>1810</v>
      </c>
      <c r="H91" s="2"/>
    </row>
    <row r="92" spans="1:8" ht="18.75" x14ac:dyDescent="0.25">
      <c r="A92" s="10">
        <v>90</v>
      </c>
      <c r="B92" s="5" t="s">
        <v>196</v>
      </c>
      <c r="C92" s="5" t="s">
        <v>197</v>
      </c>
      <c r="D92" s="5" t="s">
        <v>5</v>
      </c>
      <c r="E92" s="5" t="s">
        <v>195</v>
      </c>
      <c r="F92" s="6" t="s">
        <v>9</v>
      </c>
      <c r="G92" s="7" t="s">
        <v>1810</v>
      </c>
      <c r="H92" s="2"/>
    </row>
    <row r="93" spans="1:8" ht="18.75" x14ac:dyDescent="0.25">
      <c r="A93" s="10">
        <v>91</v>
      </c>
      <c r="B93" s="5" t="s">
        <v>198</v>
      </c>
      <c r="C93" s="5" t="s">
        <v>199</v>
      </c>
      <c r="D93" s="5" t="s">
        <v>5</v>
      </c>
      <c r="E93" s="5" t="s">
        <v>195</v>
      </c>
      <c r="F93" s="6" t="s">
        <v>9</v>
      </c>
      <c r="G93" s="7" t="s">
        <v>1810</v>
      </c>
      <c r="H93" s="2"/>
    </row>
    <row r="94" spans="1:8" ht="18.75" x14ac:dyDescent="0.25">
      <c r="A94" s="10">
        <v>92</v>
      </c>
      <c r="B94" s="5" t="s">
        <v>200</v>
      </c>
      <c r="C94" s="5" t="s">
        <v>201</v>
      </c>
      <c r="D94" s="5" t="s">
        <v>5</v>
      </c>
      <c r="E94" s="5" t="s">
        <v>195</v>
      </c>
      <c r="F94" s="6" t="s">
        <v>9</v>
      </c>
      <c r="G94" s="7" t="s">
        <v>1810</v>
      </c>
      <c r="H94" s="2"/>
    </row>
    <row r="95" spans="1:8" ht="18.75" x14ac:dyDescent="0.25">
      <c r="A95" s="10">
        <v>93</v>
      </c>
      <c r="B95" s="5" t="s">
        <v>202</v>
      </c>
      <c r="C95" s="5" t="s">
        <v>203</v>
      </c>
      <c r="D95" s="5" t="s">
        <v>4</v>
      </c>
      <c r="E95" s="5" t="s">
        <v>195</v>
      </c>
      <c r="F95" s="6" t="s">
        <v>9</v>
      </c>
      <c r="G95" s="7" t="s">
        <v>1810</v>
      </c>
      <c r="H95" s="2"/>
    </row>
    <row r="96" spans="1:8" ht="18.75" x14ac:dyDescent="0.25">
      <c r="A96" s="10">
        <v>94</v>
      </c>
      <c r="B96" s="5" t="s">
        <v>204</v>
      </c>
      <c r="C96" s="5" t="s">
        <v>205</v>
      </c>
      <c r="D96" s="5" t="s">
        <v>5</v>
      </c>
      <c r="E96" s="5" t="s">
        <v>195</v>
      </c>
      <c r="F96" s="6" t="s">
        <v>9</v>
      </c>
      <c r="G96" s="7" t="s">
        <v>1810</v>
      </c>
      <c r="H96" s="2"/>
    </row>
    <row r="97" spans="1:8" ht="18.75" x14ac:dyDescent="0.25">
      <c r="A97" s="10">
        <v>95</v>
      </c>
      <c r="B97" s="5" t="s">
        <v>206</v>
      </c>
      <c r="C97" s="5" t="s">
        <v>207</v>
      </c>
      <c r="D97" s="5" t="s">
        <v>5</v>
      </c>
      <c r="E97" s="5" t="s">
        <v>195</v>
      </c>
      <c r="F97" s="6" t="s">
        <v>9</v>
      </c>
      <c r="G97" s="7" t="s">
        <v>1810</v>
      </c>
      <c r="H97" s="2"/>
    </row>
    <row r="98" spans="1:8" ht="18.75" x14ac:dyDescent="0.25">
      <c r="A98" s="10">
        <v>96</v>
      </c>
      <c r="B98" s="5" t="s">
        <v>208</v>
      </c>
      <c r="C98" s="5" t="s">
        <v>209</v>
      </c>
      <c r="D98" s="5" t="s">
        <v>5</v>
      </c>
      <c r="E98" s="5" t="s">
        <v>195</v>
      </c>
      <c r="F98" s="6" t="s">
        <v>9</v>
      </c>
      <c r="G98" s="7" t="s">
        <v>1810</v>
      </c>
      <c r="H98" s="2"/>
    </row>
    <row r="99" spans="1:8" ht="18.75" x14ac:dyDescent="0.25">
      <c r="A99" s="10">
        <v>97</v>
      </c>
      <c r="B99" s="5" t="s">
        <v>210</v>
      </c>
      <c r="C99" s="5" t="s">
        <v>211</v>
      </c>
      <c r="D99" s="5" t="s">
        <v>5</v>
      </c>
      <c r="E99" s="5" t="s">
        <v>195</v>
      </c>
      <c r="F99" s="6" t="s">
        <v>9</v>
      </c>
      <c r="G99" s="7" t="s">
        <v>1810</v>
      </c>
      <c r="H99" s="2"/>
    </row>
    <row r="100" spans="1:8" ht="18.75" x14ac:dyDescent="0.25">
      <c r="A100" s="10">
        <v>98</v>
      </c>
      <c r="B100" s="5" t="s">
        <v>212</v>
      </c>
      <c r="C100" s="5" t="s">
        <v>213</v>
      </c>
      <c r="D100" s="5" t="s">
        <v>5</v>
      </c>
      <c r="E100" s="5" t="s">
        <v>195</v>
      </c>
      <c r="F100" s="6" t="s">
        <v>9</v>
      </c>
      <c r="G100" s="7" t="s">
        <v>1810</v>
      </c>
      <c r="H100" s="2"/>
    </row>
    <row r="101" spans="1:8" ht="18.75" x14ac:dyDescent="0.25">
      <c r="A101" s="10">
        <v>99</v>
      </c>
      <c r="B101" s="5" t="s">
        <v>214</v>
      </c>
      <c r="C101" s="5" t="s">
        <v>215</v>
      </c>
      <c r="D101" s="5" t="s">
        <v>5</v>
      </c>
      <c r="E101" s="5" t="s">
        <v>195</v>
      </c>
      <c r="F101" s="6" t="s">
        <v>9</v>
      </c>
      <c r="G101" s="7" t="s">
        <v>1810</v>
      </c>
      <c r="H101" s="2"/>
    </row>
    <row r="102" spans="1:8" ht="18.75" x14ac:dyDescent="0.25">
      <c r="A102" s="10">
        <v>100</v>
      </c>
      <c r="B102" s="5" t="s">
        <v>216</v>
      </c>
      <c r="C102" s="5" t="s">
        <v>217</v>
      </c>
      <c r="D102" s="5" t="s">
        <v>5</v>
      </c>
      <c r="E102" s="5" t="s">
        <v>195</v>
      </c>
      <c r="F102" s="6" t="s">
        <v>9</v>
      </c>
      <c r="G102" s="7" t="s">
        <v>1810</v>
      </c>
      <c r="H102" s="2"/>
    </row>
    <row r="103" spans="1:8" ht="18.75" x14ac:dyDescent="0.25">
      <c r="A103" s="10">
        <v>101</v>
      </c>
      <c r="B103" s="5" t="s">
        <v>218</v>
      </c>
      <c r="C103" s="5" t="s">
        <v>219</v>
      </c>
      <c r="D103" s="5" t="s">
        <v>4</v>
      </c>
      <c r="E103" s="5" t="s">
        <v>195</v>
      </c>
      <c r="F103" s="6" t="s">
        <v>9</v>
      </c>
      <c r="G103" s="7" t="s">
        <v>1810</v>
      </c>
      <c r="H103" s="2"/>
    </row>
    <row r="104" spans="1:8" ht="18.75" x14ac:dyDescent="0.25">
      <c r="A104" s="10">
        <v>102</v>
      </c>
      <c r="B104" s="5" t="s">
        <v>220</v>
      </c>
      <c r="C104" s="5" t="s">
        <v>221</v>
      </c>
      <c r="D104" s="5" t="s">
        <v>4</v>
      </c>
      <c r="E104" s="5" t="s">
        <v>195</v>
      </c>
      <c r="F104" s="6" t="s">
        <v>9</v>
      </c>
      <c r="G104" s="7" t="s">
        <v>1810</v>
      </c>
      <c r="H104" s="2"/>
    </row>
    <row r="105" spans="1:8" ht="18.75" x14ac:dyDescent="0.25">
      <c r="A105" s="10">
        <v>103</v>
      </c>
      <c r="B105" s="5" t="s">
        <v>222</v>
      </c>
      <c r="C105" s="5" t="s">
        <v>223</v>
      </c>
      <c r="D105" s="5" t="s">
        <v>4</v>
      </c>
      <c r="E105" s="5" t="s">
        <v>195</v>
      </c>
      <c r="F105" s="6" t="s">
        <v>9</v>
      </c>
      <c r="G105" s="7" t="s">
        <v>1810</v>
      </c>
      <c r="H105" s="2"/>
    </row>
    <row r="106" spans="1:8" ht="18.75" x14ac:dyDescent="0.25">
      <c r="A106" s="10">
        <v>104</v>
      </c>
      <c r="B106" s="5" t="s">
        <v>224</v>
      </c>
      <c r="C106" s="5" t="s">
        <v>225</v>
      </c>
      <c r="D106" s="5" t="s">
        <v>4</v>
      </c>
      <c r="E106" s="5" t="s">
        <v>195</v>
      </c>
      <c r="F106" s="6" t="s">
        <v>9</v>
      </c>
      <c r="G106" s="7" t="s">
        <v>1810</v>
      </c>
      <c r="H106" s="2"/>
    </row>
    <row r="107" spans="1:8" ht="18.75" x14ac:dyDescent="0.25">
      <c r="A107" s="10">
        <v>105</v>
      </c>
      <c r="B107" s="5" t="s">
        <v>226</v>
      </c>
      <c r="C107" s="5" t="s">
        <v>227</v>
      </c>
      <c r="D107" s="5" t="s">
        <v>5</v>
      </c>
      <c r="E107" s="5" t="s">
        <v>228</v>
      </c>
      <c r="F107" s="6" t="s">
        <v>9</v>
      </c>
      <c r="G107" s="7" t="s">
        <v>1810</v>
      </c>
      <c r="H107" s="2"/>
    </row>
    <row r="108" spans="1:8" ht="18.75" x14ac:dyDescent="0.25">
      <c r="A108" s="10">
        <v>106</v>
      </c>
      <c r="B108" s="5" t="s">
        <v>229</v>
      </c>
      <c r="C108" s="5" t="s">
        <v>230</v>
      </c>
      <c r="D108" s="5" t="s">
        <v>5</v>
      </c>
      <c r="E108" s="5" t="s">
        <v>228</v>
      </c>
      <c r="F108" s="6" t="s">
        <v>9</v>
      </c>
      <c r="G108" s="7" t="s">
        <v>1810</v>
      </c>
      <c r="H108" s="2"/>
    </row>
    <row r="109" spans="1:8" ht="18.75" x14ac:dyDescent="0.25">
      <c r="A109" s="10">
        <v>107</v>
      </c>
      <c r="B109" s="5" t="s">
        <v>231</v>
      </c>
      <c r="C109" s="5" t="s">
        <v>232</v>
      </c>
      <c r="D109" s="5" t="s">
        <v>5</v>
      </c>
      <c r="E109" s="5" t="s">
        <v>228</v>
      </c>
      <c r="F109" s="6" t="s">
        <v>9</v>
      </c>
      <c r="G109" s="7" t="s">
        <v>1810</v>
      </c>
      <c r="H109" s="2"/>
    </row>
    <row r="110" spans="1:8" ht="18.75" x14ac:dyDescent="0.25">
      <c r="A110" s="10">
        <v>108</v>
      </c>
      <c r="B110" s="5" t="s">
        <v>233</v>
      </c>
      <c r="C110" s="5" t="s">
        <v>234</v>
      </c>
      <c r="D110" s="5" t="s">
        <v>5</v>
      </c>
      <c r="E110" s="5" t="s">
        <v>228</v>
      </c>
      <c r="F110" s="6" t="s">
        <v>9</v>
      </c>
      <c r="G110" s="7" t="s">
        <v>1810</v>
      </c>
      <c r="H110" s="2"/>
    </row>
    <row r="111" spans="1:8" ht="18.75" x14ac:dyDescent="0.25">
      <c r="A111" s="10">
        <v>109</v>
      </c>
      <c r="B111" s="5" t="s">
        <v>235</v>
      </c>
      <c r="C111" s="5" t="s">
        <v>236</v>
      </c>
      <c r="D111" s="5" t="s">
        <v>4</v>
      </c>
      <c r="E111" s="5" t="s">
        <v>228</v>
      </c>
      <c r="F111" s="6" t="s">
        <v>9</v>
      </c>
      <c r="G111" s="7" t="s">
        <v>1810</v>
      </c>
      <c r="H111" s="2"/>
    </row>
    <row r="112" spans="1:8" ht="18.75" x14ac:dyDescent="0.25">
      <c r="A112" s="10">
        <v>110</v>
      </c>
      <c r="B112" s="5" t="s">
        <v>237</v>
      </c>
      <c r="C112" s="5" t="s">
        <v>238</v>
      </c>
      <c r="D112" s="5" t="s">
        <v>4</v>
      </c>
      <c r="E112" s="5" t="s">
        <v>228</v>
      </c>
      <c r="F112" s="6" t="s">
        <v>9</v>
      </c>
      <c r="G112" s="7" t="s">
        <v>1810</v>
      </c>
      <c r="H112" s="2"/>
    </row>
    <row r="113" spans="1:8" ht="18.75" x14ac:dyDescent="0.25">
      <c r="A113" s="10">
        <v>111</v>
      </c>
      <c r="B113" s="5" t="s">
        <v>239</v>
      </c>
      <c r="C113" s="5" t="s">
        <v>240</v>
      </c>
      <c r="D113" s="5" t="s">
        <v>4</v>
      </c>
      <c r="E113" s="5" t="s">
        <v>228</v>
      </c>
      <c r="F113" s="6" t="s">
        <v>9</v>
      </c>
      <c r="G113" s="7" t="s">
        <v>1810</v>
      </c>
      <c r="H113" s="2"/>
    </row>
    <row r="114" spans="1:8" ht="18.75" x14ac:dyDescent="0.25">
      <c r="A114" s="10">
        <v>112</v>
      </c>
      <c r="B114" s="5" t="s">
        <v>241</v>
      </c>
      <c r="C114" s="5" t="s">
        <v>242</v>
      </c>
      <c r="D114" s="5" t="s">
        <v>4</v>
      </c>
      <c r="E114" s="5" t="s">
        <v>228</v>
      </c>
      <c r="F114" s="6" t="s">
        <v>9</v>
      </c>
      <c r="G114" s="7" t="s">
        <v>1810</v>
      </c>
      <c r="H114" s="2"/>
    </row>
    <row r="115" spans="1:8" ht="18.75" x14ac:dyDescent="0.25">
      <c r="A115" s="10">
        <v>113</v>
      </c>
      <c r="B115" s="5" t="s">
        <v>243</v>
      </c>
      <c r="C115" s="5" t="s">
        <v>244</v>
      </c>
      <c r="D115" s="5" t="s">
        <v>5</v>
      </c>
      <c r="E115" s="5" t="s">
        <v>228</v>
      </c>
      <c r="F115" s="6" t="s">
        <v>9</v>
      </c>
      <c r="G115" s="7" t="s">
        <v>1810</v>
      </c>
      <c r="H115" s="2"/>
    </row>
    <row r="116" spans="1:8" ht="18.75" x14ac:dyDescent="0.25">
      <c r="A116" s="10">
        <v>114</v>
      </c>
      <c r="B116" s="5" t="s">
        <v>245</v>
      </c>
      <c r="C116" s="5" t="s">
        <v>246</v>
      </c>
      <c r="D116" s="5" t="s">
        <v>4</v>
      </c>
      <c r="E116" s="5" t="s">
        <v>228</v>
      </c>
      <c r="F116" s="6" t="s">
        <v>9</v>
      </c>
      <c r="G116" s="7" t="s">
        <v>1810</v>
      </c>
      <c r="H116" s="2"/>
    </row>
    <row r="117" spans="1:8" ht="18.75" x14ac:dyDescent="0.25">
      <c r="A117" s="10">
        <v>115</v>
      </c>
      <c r="B117" s="5" t="s">
        <v>247</v>
      </c>
      <c r="C117" s="5" t="s">
        <v>248</v>
      </c>
      <c r="D117" s="5" t="s">
        <v>4</v>
      </c>
      <c r="E117" s="5" t="s">
        <v>228</v>
      </c>
      <c r="F117" s="6" t="s">
        <v>9</v>
      </c>
      <c r="G117" s="7" t="s">
        <v>1810</v>
      </c>
      <c r="H117" s="2"/>
    </row>
    <row r="118" spans="1:8" ht="18.75" x14ac:dyDescent="0.25">
      <c r="A118" s="10">
        <v>116</v>
      </c>
      <c r="B118" s="5" t="s">
        <v>249</v>
      </c>
      <c r="C118" s="5" t="s">
        <v>250</v>
      </c>
      <c r="D118" s="5" t="s">
        <v>5</v>
      </c>
      <c r="E118" s="5" t="s">
        <v>228</v>
      </c>
      <c r="F118" s="6" t="s">
        <v>9</v>
      </c>
      <c r="G118" s="7" t="s">
        <v>1810</v>
      </c>
      <c r="H118" s="2"/>
    </row>
    <row r="119" spans="1:8" ht="18.75" x14ac:dyDescent="0.25">
      <c r="A119" s="10">
        <v>117</v>
      </c>
      <c r="B119" s="5" t="s">
        <v>251</v>
      </c>
      <c r="C119" s="5" t="s">
        <v>252</v>
      </c>
      <c r="D119" s="5" t="s">
        <v>5</v>
      </c>
      <c r="E119" s="5" t="s">
        <v>253</v>
      </c>
      <c r="F119" s="6" t="s">
        <v>9</v>
      </c>
      <c r="G119" s="7" t="s">
        <v>1810</v>
      </c>
      <c r="H119" s="2"/>
    </row>
    <row r="120" spans="1:8" ht="18.75" x14ac:dyDescent="0.25">
      <c r="A120" s="10">
        <v>118</v>
      </c>
      <c r="B120" s="5" t="s">
        <v>254</v>
      </c>
      <c r="C120" s="5" t="s">
        <v>255</v>
      </c>
      <c r="D120" s="5" t="s">
        <v>5</v>
      </c>
      <c r="E120" s="5" t="s">
        <v>253</v>
      </c>
      <c r="F120" s="6" t="s">
        <v>9</v>
      </c>
      <c r="G120" s="7" t="s">
        <v>1810</v>
      </c>
      <c r="H120" s="2"/>
    </row>
    <row r="121" spans="1:8" ht="18.75" x14ac:dyDescent="0.25">
      <c r="A121" s="10">
        <v>119</v>
      </c>
      <c r="B121" s="5" t="s">
        <v>256</v>
      </c>
      <c r="C121" s="5" t="s">
        <v>257</v>
      </c>
      <c r="D121" s="5" t="s">
        <v>4</v>
      </c>
      <c r="E121" s="5" t="s">
        <v>253</v>
      </c>
      <c r="F121" s="6" t="s">
        <v>9</v>
      </c>
      <c r="G121" s="7" t="s">
        <v>1810</v>
      </c>
      <c r="H121" s="2"/>
    </row>
    <row r="122" spans="1:8" ht="18.75" x14ac:dyDescent="0.25">
      <c r="A122" s="10">
        <v>120</v>
      </c>
      <c r="B122" s="5" t="s">
        <v>258</v>
      </c>
      <c r="C122" s="5" t="s">
        <v>259</v>
      </c>
      <c r="D122" s="5" t="s">
        <v>5</v>
      </c>
      <c r="E122" s="5" t="s">
        <v>253</v>
      </c>
      <c r="F122" s="6" t="s">
        <v>9</v>
      </c>
      <c r="G122" s="7" t="s">
        <v>1810</v>
      </c>
      <c r="H122" s="2"/>
    </row>
    <row r="123" spans="1:8" ht="18.75" x14ac:dyDescent="0.25">
      <c r="A123" s="10">
        <v>121</v>
      </c>
      <c r="B123" s="5" t="s">
        <v>260</v>
      </c>
      <c r="C123" s="5" t="s">
        <v>261</v>
      </c>
      <c r="D123" s="5" t="s">
        <v>5</v>
      </c>
      <c r="E123" s="5" t="s">
        <v>253</v>
      </c>
      <c r="F123" s="6" t="s">
        <v>9</v>
      </c>
      <c r="G123" s="7" t="s">
        <v>1810</v>
      </c>
      <c r="H123" s="2"/>
    </row>
    <row r="124" spans="1:8" ht="18.75" x14ac:dyDescent="0.25">
      <c r="A124" s="10">
        <v>122</v>
      </c>
      <c r="B124" s="5" t="s">
        <v>262</v>
      </c>
      <c r="C124" s="5" t="s">
        <v>263</v>
      </c>
      <c r="D124" s="5" t="s">
        <v>5</v>
      </c>
      <c r="E124" s="5" t="s">
        <v>253</v>
      </c>
      <c r="F124" s="6" t="s">
        <v>9</v>
      </c>
      <c r="G124" s="7" t="s">
        <v>1810</v>
      </c>
      <c r="H124" s="2"/>
    </row>
    <row r="125" spans="1:8" ht="18.75" x14ac:dyDescent="0.25">
      <c r="A125" s="10">
        <v>123</v>
      </c>
      <c r="B125" s="5" t="s">
        <v>264</v>
      </c>
      <c r="C125" s="5" t="s">
        <v>265</v>
      </c>
      <c r="D125" s="5" t="s">
        <v>5</v>
      </c>
      <c r="E125" s="5" t="s">
        <v>253</v>
      </c>
      <c r="F125" s="6" t="s">
        <v>9</v>
      </c>
      <c r="G125" s="7" t="s">
        <v>1810</v>
      </c>
      <c r="H125" s="2"/>
    </row>
    <row r="126" spans="1:8" ht="18.75" x14ac:dyDescent="0.25">
      <c r="A126" s="10">
        <v>124</v>
      </c>
      <c r="B126" s="5" t="s">
        <v>266</v>
      </c>
      <c r="C126" s="5" t="s">
        <v>267</v>
      </c>
      <c r="D126" s="5" t="s">
        <v>5</v>
      </c>
      <c r="E126" s="5" t="s">
        <v>253</v>
      </c>
      <c r="F126" s="6" t="s">
        <v>9</v>
      </c>
      <c r="G126" s="7" t="s">
        <v>1810</v>
      </c>
      <c r="H126" s="2"/>
    </row>
    <row r="127" spans="1:8" ht="18.75" x14ac:dyDescent="0.25">
      <c r="A127" s="10">
        <v>125</v>
      </c>
      <c r="B127" s="5" t="s">
        <v>268</v>
      </c>
      <c r="C127" s="5" t="s">
        <v>269</v>
      </c>
      <c r="D127" s="5" t="s">
        <v>5</v>
      </c>
      <c r="E127" s="5" t="s">
        <v>270</v>
      </c>
      <c r="F127" s="6" t="s">
        <v>9</v>
      </c>
      <c r="G127" s="7" t="s">
        <v>1810</v>
      </c>
      <c r="H127" s="2"/>
    </row>
    <row r="128" spans="1:8" ht="18.75" x14ac:dyDescent="0.25">
      <c r="A128" s="10">
        <v>126</v>
      </c>
      <c r="B128" s="5" t="s">
        <v>271</v>
      </c>
      <c r="C128" s="5" t="s">
        <v>272</v>
      </c>
      <c r="D128" s="5" t="s">
        <v>4</v>
      </c>
      <c r="E128" s="5" t="s">
        <v>270</v>
      </c>
      <c r="F128" s="6" t="s">
        <v>9</v>
      </c>
      <c r="G128" s="7" t="s">
        <v>1810</v>
      </c>
      <c r="H128" s="2"/>
    </row>
    <row r="129" spans="1:8" ht="18.75" x14ac:dyDescent="0.15">
      <c r="A129" s="3"/>
      <c r="B129" s="3"/>
      <c r="C129" s="3"/>
      <c r="D129" s="3"/>
      <c r="E129" s="3"/>
      <c r="F129" s="3"/>
      <c r="G129" s="2"/>
      <c r="H129" s="2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H1"/>
    </sheetView>
  </sheetViews>
  <sheetFormatPr defaultRowHeight="13.5" x14ac:dyDescent="0.15"/>
  <cols>
    <col min="1" max="1" width="4.375" customWidth="1"/>
    <col min="2" max="2" width="14.125" customWidth="1"/>
    <col min="4" max="4" width="5.625" customWidth="1"/>
    <col min="5" max="5" width="17.75" customWidth="1"/>
    <col min="7" max="7" width="11.375" customWidth="1"/>
    <col min="8" max="8" width="11.25" customWidth="1"/>
  </cols>
  <sheetData>
    <row r="1" spans="1:8" ht="38.25" customHeight="1" x14ac:dyDescent="0.15">
      <c r="A1" s="58" t="s">
        <v>1813</v>
      </c>
      <c r="B1" s="58"/>
      <c r="C1" s="58"/>
      <c r="D1" s="58"/>
      <c r="E1" s="58"/>
      <c r="F1" s="58"/>
      <c r="G1" s="58"/>
      <c r="H1" s="58"/>
    </row>
    <row r="2" spans="1:8" ht="44.25" customHeight="1" x14ac:dyDescent="0.15">
      <c r="A2" s="19" t="s">
        <v>1807</v>
      </c>
      <c r="B2" s="19" t="s">
        <v>0</v>
      </c>
      <c r="C2" s="19" t="s">
        <v>1</v>
      </c>
      <c r="D2" s="19" t="s">
        <v>2</v>
      </c>
      <c r="E2" s="19" t="s">
        <v>3</v>
      </c>
      <c r="F2" s="20" t="s">
        <v>1808</v>
      </c>
      <c r="G2" s="20" t="s">
        <v>1806</v>
      </c>
      <c r="H2" s="20" t="s">
        <v>1809</v>
      </c>
    </row>
    <row r="3" spans="1:8" ht="18.75" x14ac:dyDescent="0.25">
      <c r="A3" s="10">
        <v>1</v>
      </c>
      <c r="B3" s="14">
        <v>2023022637</v>
      </c>
      <c r="C3" s="15" t="s">
        <v>1066</v>
      </c>
      <c r="D3" s="15" t="s">
        <v>4</v>
      </c>
      <c r="E3" s="15" t="s">
        <v>165</v>
      </c>
      <c r="F3" s="5" t="s">
        <v>1714</v>
      </c>
      <c r="G3" s="7" t="s">
        <v>1862</v>
      </c>
      <c r="H3" s="3"/>
    </row>
    <row r="4" spans="1:8" ht="18.75" x14ac:dyDescent="0.25">
      <c r="A4" s="10">
        <v>2</v>
      </c>
      <c r="B4" s="14">
        <v>2023022643</v>
      </c>
      <c r="C4" s="15" t="s">
        <v>1072</v>
      </c>
      <c r="D4" s="15" t="s">
        <v>4</v>
      </c>
      <c r="E4" s="15" t="s">
        <v>165</v>
      </c>
      <c r="F4" s="5" t="s">
        <v>1714</v>
      </c>
      <c r="G4" s="7" t="s">
        <v>1862</v>
      </c>
      <c r="H4" s="3"/>
    </row>
    <row r="5" spans="1:8" ht="18.75" x14ac:dyDescent="0.25">
      <c r="A5" s="10">
        <v>3</v>
      </c>
      <c r="B5" s="14">
        <v>2023022647</v>
      </c>
      <c r="C5" s="15" t="s">
        <v>1076</v>
      </c>
      <c r="D5" s="15" t="s">
        <v>4</v>
      </c>
      <c r="E5" s="15" t="s">
        <v>165</v>
      </c>
      <c r="F5" s="5" t="s">
        <v>1714</v>
      </c>
      <c r="G5" s="7" t="s">
        <v>1862</v>
      </c>
      <c r="H5" s="3"/>
    </row>
    <row r="6" spans="1:8" ht="18.75" x14ac:dyDescent="0.25">
      <c r="A6" s="10">
        <v>4</v>
      </c>
      <c r="B6" s="14">
        <v>2023022649</v>
      </c>
      <c r="C6" s="15" t="s">
        <v>1078</v>
      </c>
      <c r="D6" s="15" t="s">
        <v>4</v>
      </c>
      <c r="E6" s="15" t="s">
        <v>165</v>
      </c>
      <c r="F6" s="5" t="s">
        <v>1714</v>
      </c>
      <c r="G6" s="7" t="s">
        <v>1862</v>
      </c>
      <c r="H6" s="3"/>
    </row>
    <row r="7" spans="1:8" ht="18.75" x14ac:dyDescent="0.25">
      <c r="A7" s="10">
        <v>5</v>
      </c>
      <c r="B7" s="14">
        <v>2023022655</v>
      </c>
      <c r="C7" s="15" t="s">
        <v>1084</v>
      </c>
      <c r="D7" s="15" t="s">
        <v>5</v>
      </c>
      <c r="E7" s="15" t="s">
        <v>165</v>
      </c>
      <c r="F7" s="5" t="s">
        <v>1714</v>
      </c>
      <c r="G7" s="7" t="s">
        <v>1862</v>
      </c>
      <c r="H7" s="3"/>
    </row>
    <row r="8" spans="1:8" ht="18.75" x14ac:dyDescent="0.25">
      <c r="A8" s="10">
        <v>6</v>
      </c>
      <c r="B8" s="14">
        <v>2023022660</v>
      </c>
      <c r="C8" s="15" t="s">
        <v>1089</v>
      </c>
      <c r="D8" s="15" t="s">
        <v>4</v>
      </c>
      <c r="E8" s="15" t="s">
        <v>165</v>
      </c>
      <c r="F8" s="5" t="s">
        <v>1714</v>
      </c>
      <c r="G8" s="7" t="s">
        <v>1862</v>
      </c>
      <c r="H8" s="3"/>
    </row>
    <row r="9" spans="1:8" ht="18.75" x14ac:dyDescent="0.25">
      <c r="A9" s="10">
        <v>7</v>
      </c>
      <c r="B9" s="14">
        <v>2023022663</v>
      </c>
      <c r="C9" s="15" t="s">
        <v>1092</v>
      </c>
      <c r="D9" s="15" t="s">
        <v>4</v>
      </c>
      <c r="E9" s="15" t="s">
        <v>165</v>
      </c>
      <c r="F9" s="5" t="s">
        <v>1714</v>
      </c>
      <c r="G9" s="7" t="s">
        <v>1862</v>
      </c>
      <c r="H9" s="3"/>
    </row>
    <row r="10" spans="1:8" ht="18.75" x14ac:dyDescent="0.25">
      <c r="A10" s="10">
        <v>8</v>
      </c>
      <c r="B10" s="14">
        <v>2023022664</v>
      </c>
      <c r="C10" s="15" t="s">
        <v>1093</v>
      </c>
      <c r="D10" s="15" t="s">
        <v>4</v>
      </c>
      <c r="E10" s="15" t="s">
        <v>165</v>
      </c>
      <c r="F10" s="5" t="s">
        <v>1714</v>
      </c>
      <c r="G10" s="7" t="s">
        <v>1862</v>
      </c>
      <c r="H10" s="3"/>
    </row>
    <row r="11" spans="1:8" ht="18.75" x14ac:dyDescent="0.25">
      <c r="A11" s="10">
        <v>9</v>
      </c>
      <c r="B11" s="14">
        <v>2023022676</v>
      </c>
      <c r="C11" s="15" t="s">
        <v>1105</v>
      </c>
      <c r="D11" s="15" t="s">
        <v>4</v>
      </c>
      <c r="E11" s="15" t="s">
        <v>165</v>
      </c>
      <c r="F11" s="5" t="s">
        <v>1714</v>
      </c>
      <c r="G11" s="7" t="s">
        <v>1862</v>
      </c>
      <c r="H11" s="3"/>
    </row>
    <row r="12" spans="1:8" ht="18.75" x14ac:dyDescent="0.25">
      <c r="A12" s="10">
        <v>10</v>
      </c>
      <c r="B12" s="14">
        <v>2023022679</v>
      </c>
      <c r="C12" s="15" t="s">
        <v>1107</v>
      </c>
      <c r="D12" s="15" t="s">
        <v>5</v>
      </c>
      <c r="E12" s="15" t="s">
        <v>165</v>
      </c>
      <c r="F12" s="5" t="s">
        <v>1714</v>
      </c>
      <c r="G12" s="7" t="s">
        <v>1862</v>
      </c>
      <c r="H12" s="3"/>
    </row>
    <row r="13" spans="1:8" ht="18.75" x14ac:dyDescent="0.25">
      <c r="A13" s="10">
        <v>11</v>
      </c>
      <c r="B13" s="14">
        <v>2023022681</v>
      </c>
      <c r="C13" s="15" t="s">
        <v>1109</v>
      </c>
      <c r="D13" s="15" t="s">
        <v>4</v>
      </c>
      <c r="E13" s="15" t="s">
        <v>165</v>
      </c>
      <c r="F13" s="5" t="s">
        <v>1714</v>
      </c>
      <c r="G13" s="7" t="s">
        <v>1862</v>
      </c>
      <c r="H13" s="3"/>
    </row>
    <row r="14" spans="1:8" ht="18.75" x14ac:dyDescent="0.25">
      <c r="A14" s="10">
        <v>12</v>
      </c>
      <c r="B14" s="14">
        <v>2023024030</v>
      </c>
      <c r="C14" s="15" t="s">
        <v>1225</v>
      </c>
      <c r="D14" s="15" t="s">
        <v>5</v>
      </c>
      <c r="E14" s="15" t="s">
        <v>195</v>
      </c>
      <c r="F14" s="5" t="s">
        <v>1714</v>
      </c>
      <c r="G14" s="7" t="s">
        <v>1862</v>
      </c>
      <c r="H14" s="3"/>
    </row>
    <row r="15" spans="1:8" ht="18.75" x14ac:dyDescent="0.25">
      <c r="A15" s="10">
        <v>13</v>
      </c>
      <c r="B15" s="14">
        <v>2023024044</v>
      </c>
      <c r="C15" s="15" t="s">
        <v>1238</v>
      </c>
      <c r="D15" s="15" t="s">
        <v>5</v>
      </c>
      <c r="E15" s="15" t="s">
        <v>195</v>
      </c>
      <c r="F15" s="5" t="s">
        <v>1714</v>
      </c>
      <c r="G15" s="7" t="s">
        <v>1862</v>
      </c>
      <c r="H15" s="3"/>
    </row>
    <row r="16" spans="1:8" ht="18.75" x14ac:dyDescent="0.25">
      <c r="A16" s="10">
        <v>14</v>
      </c>
      <c r="B16" s="14">
        <v>2023024084</v>
      </c>
      <c r="C16" s="15" t="s">
        <v>1278</v>
      </c>
      <c r="D16" s="15" t="s">
        <v>5</v>
      </c>
      <c r="E16" s="15" t="s">
        <v>195</v>
      </c>
      <c r="F16" s="5" t="s">
        <v>1714</v>
      </c>
      <c r="G16" s="7" t="s">
        <v>1862</v>
      </c>
      <c r="H16" s="3"/>
    </row>
    <row r="17" spans="1:8" ht="18.75" x14ac:dyDescent="0.25">
      <c r="A17" s="10">
        <v>15</v>
      </c>
      <c r="B17" s="14">
        <v>2023024099</v>
      </c>
      <c r="C17" s="15" t="s">
        <v>1292</v>
      </c>
      <c r="D17" s="15" t="s">
        <v>4</v>
      </c>
      <c r="E17" s="15" t="s">
        <v>195</v>
      </c>
      <c r="F17" s="5" t="s">
        <v>1714</v>
      </c>
      <c r="G17" s="7" t="s">
        <v>1862</v>
      </c>
      <c r="H17" s="3"/>
    </row>
    <row r="18" spans="1:8" ht="18.75" x14ac:dyDescent="0.25">
      <c r="A18" s="10">
        <v>16</v>
      </c>
      <c r="B18" s="14">
        <v>2023024111</v>
      </c>
      <c r="C18" s="15" t="s">
        <v>1304</v>
      </c>
      <c r="D18" s="15" t="s">
        <v>4</v>
      </c>
      <c r="E18" s="15" t="s">
        <v>195</v>
      </c>
      <c r="F18" s="5" t="s">
        <v>1714</v>
      </c>
      <c r="G18" s="7" t="s">
        <v>1862</v>
      </c>
      <c r="H18" s="3"/>
    </row>
    <row r="19" spans="1:8" ht="18.75" x14ac:dyDescent="0.25">
      <c r="A19" s="10">
        <v>17</v>
      </c>
      <c r="B19" s="14">
        <v>2023024114</v>
      </c>
      <c r="C19" s="15" t="s">
        <v>1307</v>
      </c>
      <c r="D19" s="15" t="s">
        <v>4</v>
      </c>
      <c r="E19" s="15" t="s">
        <v>195</v>
      </c>
      <c r="F19" s="5" t="s">
        <v>1714</v>
      </c>
      <c r="G19" s="7" t="s">
        <v>1862</v>
      </c>
      <c r="H19" s="3"/>
    </row>
    <row r="20" spans="1:8" ht="18.75" x14ac:dyDescent="0.25">
      <c r="A20" s="10">
        <v>18</v>
      </c>
      <c r="B20" s="14">
        <v>2023024121</v>
      </c>
      <c r="C20" s="15" t="s">
        <v>1314</v>
      </c>
      <c r="D20" s="15" t="s">
        <v>4</v>
      </c>
      <c r="E20" s="15" t="s">
        <v>195</v>
      </c>
      <c r="F20" s="5" t="s">
        <v>1714</v>
      </c>
      <c r="G20" s="7" t="s">
        <v>1862</v>
      </c>
      <c r="H20" s="3"/>
    </row>
    <row r="21" spans="1:8" ht="18.75" x14ac:dyDescent="0.25">
      <c r="A21" s="10">
        <v>19</v>
      </c>
      <c r="B21" s="14">
        <v>2023024122</v>
      </c>
      <c r="C21" s="15" t="s">
        <v>839</v>
      </c>
      <c r="D21" s="15" t="s">
        <v>4</v>
      </c>
      <c r="E21" s="15" t="s">
        <v>195</v>
      </c>
      <c r="F21" s="5" t="s">
        <v>1714</v>
      </c>
      <c r="G21" s="7" t="s">
        <v>1862</v>
      </c>
      <c r="H21" s="3"/>
    </row>
    <row r="22" spans="1:8" ht="18.75" x14ac:dyDescent="0.25">
      <c r="A22" s="10">
        <v>20</v>
      </c>
      <c r="B22" s="14">
        <v>2023024142</v>
      </c>
      <c r="C22" s="15" t="s">
        <v>1333</v>
      </c>
      <c r="D22" s="15" t="s">
        <v>4</v>
      </c>
      <c r="E22" s="15" t="s">
        <v>195</v>
      </c>
      <c r="F22" s="5" t="s">
        <v>1714</v>
      </c>
      <c r="G22" s="7" t="s">
        <v>1862</v>
      </c>
      <c r="H22" s="3"/>
    </row>
    <row r="23" spans="1:8" ht="18.75" x14ac:dyDescent="0.25">
      <c r="A23" s="10">
        <v>21</v>
      </c>
      <c r="B23" s="14">
        <v>2023024150</v>
      </c>
      <c r="C23" s="15" t="s">
        <v>1341</v>
      </c>
      <c r="D23" s="15" t="s">
        <v>5</v>
      </c>
      <c r="E23" s="15" t="s">
        <v>195</v>
      </c>
      <c r="F23" s="5" t="s">
        <v>1714</v>
      </c>
      <c r="G23" s="7" t="s">
        <v>1862</v>
      </c>
      <c r="H23" s="3"/>
    </row>
    <row r="24" spans="1:8" ht="18.75" x14ac:dyDescent="0.25">
      <c r="A24" s="10">
        <v>22</v>
      </c>
      <c r="B24" s="14">
        <v>2023024162</v>
      </c>
      <c r="C24" s="15" t="s">
        <v>1353</v>
      </c>
      <c r="D24" s="15" t="s">
        <v>5</v>
      </c>
      <c r="E24" s="15" t="s">
        <v>195</v>
      </c>
      <c r="F24" s="5" t="s">
        <v>1714</v>
      </c>
      <c r="G24" s="7" t="s">
        <v>1862</v>
      </c>
      <c r="H24" s="3"/>
    </row>
    <row r="25" spans="1:8" ht="18.75" x14ac:dyDescent="0.25">
      <c r="A25" s="10">
        <v>23</v>
      </c>
      <c r="B25" s="14">
        <v>2023024164</v>
      </c>
      <c r="C25" s="15" t="s">
        <v>1355</v>
      </c>
      <c r="D25" s="15" t="s">
        <v>5</v>
      </c>
      <c r="E25" s="15" t="s">
        <v>195</v>
      </c>
      <c r="F25" s="5" t="s">
        <v>1714</v>
      </c>
      <c r="G25" s="7" t="s">
        <v>1862</v>
      </c>
      <c r="H25" s="3"/>
    </row>
    <row r="26" spans="1:8" ht="18.75" x14ac:dyDescent="0.25">
      <c r="A26" s="10">
        <v>24</v>
      </c>
      <c r="B26" s="14">
        <v>2023024167</v>
      </c>
      <c r="C26" s="15" t="s">
        <v>1358</v>
      </c>
      <c r="D26" s="15" t="s">
        <v>5</v>
      </c>
      <c r="E26" s="15" t="s">
        <v>195</v>
      </c>
      <c r="F26" s="5" t="s">
        <v>1714</v>
      </c>
      <c r="G26" s="7" t="s">
        <v>1862</v>
      </c>
      <c r="H26" s="3"/>
    </row>
    <row r="27" spans="1:8" ht="18.75" x14ac:dyDescent="0.25">
      <c r="A27" s="10">
        <v>25</v>
      </c>
      <c r="B27" s="14">
        <v>2023024172</v>
      </c>
      <c r="C27" s="15" t="s">
        <v>1166</v>
      </c>
      <c r="D27" s="15" t="s">
        <v>5</v>
      </c>
      <c r="E27" s="15" t="s">
        <v>195</v>
      </c>
      <c r="F27" s="5" t="s">
        <v>1714</v>
      </c>
      <c r="G27" s="7" t="s">
        <v>1862</v>
      </c>
      <c r="H27" s="3"/>
    </row>
    <row r="28" spans="1:8" ht="18.75" x14ac:dyDescent="0.25">
      <c r="A28" s="10">
        <v>26</v>
      </c>
      <c r="B28" s="14">
        <v>2023024178</v>
      </c>
      <c r="C28" s="15" t="s">
        <v>1368</v>
      </c>
      <c r="D28" s="15" t="s">
        <v>5</v>
      </c>
      <c r="E28" s="15" t="s">
        <v>195</v>
      </c>
      <c r="F28" s="5" t="s">
        <v>1714</v>
      </c>
      <c r="G28" s="7" t="s">
        <v>1862</v>
      </c>
      <c r="H28" s="3"/>
    </row>
    <row r="29" spans="1:8" ht="18.75" x14ac:dyDescent="0.25">
      <c r="A29" s="10">
        <v>27</v>
      </c>
      <c r="B29" s="14">
        <v>2023024181</v>
      </c>
      <c r="C29" s="15" t="s">
        <v>1371</v>
      </c>
      <c r="D29" s="15" t="s">
        <v>5</v>
      </c>
      <c r="E29" s="15" t="s">
        <v>195</v>
      </c>
      <c r="F29" s="5" t="s">
        <v>1714</v>
      </c>
      <c r="G29" s="7" t="s">
        <v>1862</v>
      </c>
      <c r="H29" s="3"/>
    </row>
    <row r="30" spans="1:8" ht="18.75" x14ac:dyDescent="0.25">
      <c r="A30" s="10">
        <v>28</v>
      </c>
      <c r="B30" s="14">
        <v>2023024184</v>
      </c>
      <c r="C30" s="15" t="s">
        <v>1374</v>
      </c>
      <c r="D30" s="15" t="s">
        <v>5</v>
      </c>
      <c r="E30" s="15" t="s">
        <v>195</v>
      </c>
      <c r="F30" s="5" t="s">
        <v>1714</v>
      </c>
      <c r="G30" s="7" t="s">
        <v>1862</v>
      </c>
      <c r="H30" s="3"/>
    </row>
    <row r="31" spans="1:8" ht="18.75" x14ac:dyDescent="0.25">
      <c r="A31" s="10">
        <v>29</v>
      </c>
      <c r="B31" s="14">
        <v>2023024186</v>
      </c>
      <c r="C31" s="15" t="s">
        <v>1376</v>
      </c>
      <c r="D31" s="15" t="s">
        <v>5</v>
      </c>
      <c r="E31" s="15" t="s">
        <v>195</v>
      </c>
      <c r="F31" s="5" t="s">
        <v>1714</v>
      </c>
      <c r="G31" s="7" t="s">
        <v>1862</v>
      </c>
      <c r="H31" s="3"/>
    </row>
    <row r="32" spans="1:8" ht="18.75" x14ac:dyDescent="0.25">
      <c r="A32" s="10">
        <v>30</v>
      </c>
      <c r="B32" s="14">
        <v>2023024190</v>
      </c>
      <c r="C32" s="15" t="s">
        <v>1380</v>
      </c>
      <c r="D32" s="15" t="s">
        <v>4</v>
      </c>
      <c r="E32" s="15" t="s">
        <v>195</v>
      </c>
      <c r="F32" s="5" t="s">
        <v>1714</v>
      </c>
      <c r="G32" s="7" t="s">
        <v>1862</v>
      </c>
      <c r="H32" s="3"/>
    </row>
    <row r="33" spans="1:8" ht="18.75" x14ac:dyDescent="0.25">
      <c r="A33" s="10">
        <v>31</v>
      </c>
      <c r="B33" s="14">
        <v>2023024192</v>
      </c>
      <c r="C33" s="15" t="s">
        <v>1382</v>
      </c>
      <c r="D33" s="15" t="s">
        <v>5</v>
      </c>
      <c r="E33" s="15" t="s">
        <v>195</v>
      </c>
      <c r="F33" s="5" t="s">
        <v>1714</v>
      </c>
      <c r="G33" s="7" t="s">
        <v>1862</v>
      </c>
      <c r="H33" s="3"/>
    </row>
    <row r="34" spans="1:8" ht="18.75" x14ac:dyDescent="0.25">
      <c r="A34" s="10">
        <v>32</v>
      </c>
      <c r="B34" s="14">
        <v>2023024193</v>
      </c>
      <c r="C34" s="15" t="s">
        <v>1383</v>
      </c>
      <c r="D34" s="15" t="s">
        <v>5</v>
      </c>
      <c r="E34" s="15" t="s">
        <v>195</v>
      </c>
      <c r="F34" s="5" t="s">
        <v>1714</v>
      </c>
      <c r="G34" s="7" t="s">
        <v>1862</v>
      </c>
      <c r="H34" s="3"/>
    </row>
    <row r="35" spans="1:8" ht="18.75" x14ac:dyDescent="0.25">
      <c r="A35" s="10">
        <v>33</v>
      </c>
      <c r="B35" s="14">
        <v>2023024206</v>
      </c>
      <c r="C35" s="15" t="s">
        <v>1396</v>
      </c>
      <c r="D35" s="15" t="s">
        <v>5</v>
      </c>
      <c r="E35" s="15" t="s">
        <v>195</v>
      </c>
      <c r="F35" s="5" t="s">
        <v>1714</v>
      </c>
      <c r="G35" s="7" t="s">
        <v>1862</v>
      </c>
      <c r="H35" s="3"/>
    </row>
    <row r="36" spans="1:8" ht="18.75" x14ac:dyDescent="0.25">
      <c r="A36" s="10">
        <v>34</v>
      </c>
      <c r="B36" s="14">
        <v>2023024209</v>
      </c>
      <c r="C36" s="15" t="s">
        <v>1399</v>
      </c>
      <c r="D36" s="15" t="s">
        <v>5</v>
      </c>
      <c r="E36" s="15" t="s">
        <v>195</v>
      </c>
      <c r="F36" s="5" t="s">
        <v>1714</v>
      </c>
      <c r="G36" s="7" t="s">
        <v>1862</v>
      </c>
      <c r="H36" s="3"/>
    </row>
    <row r="37" spans="1:8" ht="18.75" x14ac:dyDescent="0.25">
      <c r="A37" s="10">
        <v>35</v>
      </c>
      <c r="B37" s="14">
        <v>2023024210</v>
      </c>
      <c r="C37" s="15" t="s">
        <v>1400</v>
      </c>
      <c r="D37" s="15" t="s">
        <v>5</v>
      </c>
      <c r="E37" s="15" t="s">
        <v>195</v>
      </c>
      <c r="F37" s="5" t="s">
        <v>1714</v>
      </c>
      <c r="G37" s="7" t="s">
        <v>1862</v>
      </c>
      <c r="H37" s="3"/>
    </row>
    <row r="38" spans="1:8" ht="18.75" x14ac:dyDescent="0.25">
      <c r="A38" s="10">
        <v>36</v>
      </c>
      <c r="B38" s="14">
        <v>2023024216</v>
      </c>
      <c r="C38" s="15" t="s">
        <v>1406</v>
      </c>
      <c r="D38" s="15" t="s">
        <v>5</v>
      </c>
      <c r="E38" s="15" t="s">
        <v>195</v>
      </c>
      <c r="F38" s="5" t="s">
        <v>1714</v>
      </c>
      <c r="G38" s="7" t="s">
        <v>1862</v>
      </c>
      <c r="H38" s="3"/>
    </row>
    <row r="39" spans="1:8" ht="18.75" x14ac:dyDescent="0.25">
      <c r="A39" s="10">
        <v>37</v>
      </c>
      <c r="B39" s="14">
        <v>2023024238</v>
      </c>
      <c r="C39" s="15" t="s">
        <v>1427</v>
      </c>
      <c r="D39" s="15" t="s">
        <v>4</v>
      </c>
      <c r="E39" s="15" t="s">
        <v>195</v>
      </c>
      <c r="F39" s="5" t="s">
        <v>1714</v>
      </c>
      <c r="G39" s="7" t="s">
        <v>1862</v>
      </c>
      <c r="H39" s="3"/>
    </row>
    <row r="40" spans="1:8" ht="18.75" x14ac:dyDescent="0.25">
      <c r="A40" s="10">
        <v>38</v>
      </c>
      <c r="B40" s="14">
        <v>2023024756</v>
      </c>
      <c r="C40" s="15" t="s">
        <v>1718</v>
      </c>
      <c r="D40" s="15" t="s">
        <v>5</v>
      </c>
      <c r="E40" s="15" t="s">
        <v>228</v>
      </c>
      <c r="F40" s="5" t="s">
        <v>1714</v>
      </c>
      <c r="G40" s="7" t="s">
        <v>1862</v>
      </c>
      <c r="H40" s="3"/>
    </row>
    <row r="41" spans="1:8" ht="18.75" x14ac:dyDescent="0.25">
      <c r="A41" s="10">
        <v>39</v>
      </c>
      <c r="B41" s="14">
        <v>2023024762</v>
      </c>
      <c r="C41" s="15" t="s">
        <v>1721</v>
      </c>
      <c r="D41" s="15" t="s">
        <v>4</v>
      </c>
      <c r="E41" s="15" t="s">
        <v>228</v>
      </c>
      <c r="F41" s="5" t="s">
        <v>1714</v>
      </c>
      <c r="G41" s="7" t="s">
        <v>1862</v>
      </c>
      <c r="H41" s="3"/>
    </row>
    <row r="42" spans="1:8" ht="18.75" x14ac:dyDescent="0.25">
      <c r="A42" s="10">
        <v>40</v>
      </c>
      <c r="B42" s="14">
        <v>2023024769</v>
      </c>
      <c r="C42" s="15" t="s">
        <v>1725</v>
      </c>
      <c r="D42" s="15" t="s">
        <v>5</v>
      </c>
      <c r="E42" s="15" t="s">
        <v>228</v>
      </c>
      <c r="F42" s="5" t="s">
        <v>1714</v>
      </c>
      <c r="G42" s="7" t="s">
        <v>1862</v>
      </c>
      <c r="H42" s="3"/>
    </row>
    <row r="43" spans="1:8" ht="18.75" x14ac:dyDescent="0.25">
      <c r="A43" s="10">
        <v>41</v>
      </c>
      <c r="B43" s="14">
        <v>2023024772</v>
      </c>
      <c r="C43" s="15" t="s">
        <v>1728</v>
      </c>
      <c r="D43" s="15" t="s">
        <v>5</v>
      </c>
      <c r="E43" s="15" t="s">
        <v>228</v>
      </c>
      <c r="F43" s="5" t="s">
        <v>1714</v>
      </c>
      <c r="G43" s="7" t="s">
        <v>1862</v>
      </c>
      <c r="H43" s="3"/>
    </row>
    <row r="44" spans="1:8" ht="18.75" x14ac:dyDescent="0.25">
      <c r="A44" s="10">
        <v>42</v>
      </c>
      <c r="B44" s="14">
        <v>2023024774</v>
      </c>
      <c r="C44" s="15" t="s">
        <v>1729</v>
      </c>
      <c r="D44" s="15" t="s">
        <v>5</v>
      </c>
      <c r="E44" s="15" t="s">
        <v>228</v>
      </c>
      <c r="F44" s="5" t="s">
        <v>1714</v>
      </c>
      <c r="G44" s="7" t="s">
        <v>1862</v>
      </c>
      <c r="H44" s="3"/>
    </row>
    <row r="45" spans="1:8" ht="18.75" x14ac:dyDescent="0.25">
      <c r="A45" s="10">
        <v>43</v>
      </c>
      <c r="B45" s="14">
        <v>2023024775</v>
      </c>
      <c r="C45" s="15" t="s">
        <v>1730</v>
      </c>
      <c r="D45" s="15" t="s">
        <v>5</v>
      </c>
      <c r="E45" s="15" t="s">
        <v>228</v>
      </c>
      <c r="F45" s="5" t="s">
        <v>1714</v>
      </c>
      <c r="G45" s="7" t="s">
        <v>1862</v>
      </c>
      <c r="H45" s="3"/>
    </row>
    <row r="46" spans="1:8" ht="18.75" x14ac:dyDescent="0.25">
      <c r="A46" s="10">
        <v>44</v>
      </c>
      <c r="B46" s="14">
        <v>2023024782</v>
      </c>
      <c r="C46" s="15" t="s">
        <v>1734</v>
      </c>
      <c r="D46" s="15" t="s">
        <v>5</v>
      </c>
      <c r="E46" s="15" t="s">
        <v>228</v>
      </c>
      <c r="F46" s="5" t="s">
        <v>1714</v>
      </c>
      <c r="G46" s="7" t="s">
        <v>1862</v>
      </c>
      <c r="H46" s="3"/>
    </row>
    <row r="47" spans="1:8" ht="18.75" x14ac:dyDescent="0.25">
      <c r="A47" s="10">
        <v>45</v>
      </c>
      <c r="B47" s="14">
        <v>2023024788</v>
      </c>
      <c r="C47" s="15" t="s">
        <v>768</v>
      </c>
      <c r="D47" s="15" t="s">
        <v>4</v>
      </c>
      <c r="E47" s="15" t="s">
        <v>228</v>
      </c>
      <c r="F47" s="5" t="s">
        <v>1714</v>
      </c>
      <c r="G47" s="7" t="s">
        <v>1862</v>
      </c>
      <c r="H47" s="3"/>
    </row>
    <row r="48" spans="1:8" ht="18.75" x14ac:dyDescent="0.25">
      <c r="A48" s="10">
        <v>46</v>
      </c>
      <c r="B48" s="14">
        <v>2023024790</v>
      </c>
      <c r="C48" s="15" t="s">
        <v>1737</v>
      </c>
      <c r="D48" s="15" t="s">
        <v>4</v>
      </c>
      <c r="E48" s="15" t="s">
        <v>228</v>
      </c>
      <c r="F48" s="5" t="s">
        <v>1714</v>
      </c>
      <c r="G48" s="7" t="s">
        <v>1862</v>
      </c>
      <c r="H48" s="3"/>
    </row>
    <row r="49" spans="1:8" ht="18.75" x14ac:dyDescent="0.25">
      <c r="A49" s="10">
        <v>47</v>
      </c>
      <c r="B49" s="14">
        <v>2023024801</v>
      </c>
      <c r="C49" s="15" t="s">
        <v>1745</v>
      </c>
      <c r="D49" s="15" t="s">
        <v>5</v>
      </c>
      <c r="E49" s="15" t="s">
        <v>228</v>
      </c>
      <c r="F49" s="5" t="s">
        <v>1714</v>
      </c>
      <c r="G49" s="7" t="s">
        <v>1862</v>
      </c>
      <c r="H49" s="3"/>
    </row>
    <row r="50" spans="1:8" ht="18.75" x14ac:dyDescent="0.25">
      <c r="A50" s="10">
        <v>48</v>
      </c>
      <c r="B50" s="14">
        <v>2023024805</v>
      </c>
      <c r="C50" s="15" t="s">
        <v>1749</v>
      </c>
      <c r="D50" s="15" t="s">
        <v>5</v>
      </c>
      <c r="E50" s="15" t="s">
        <v>228</v>
      </c>
      <c r="F50" s="5" t="s">
        <v>1714</v>
      </c>
      <c r="G50" s="7" t="s">
        <v>1862</v>
      </c>
      <c r="H50" s="3"/>
    </row>
    <row r="51" spans="1:8" ht="18.75" x14ac:dyDescent="0.25">
      <c r="A51" s="10">
        <v>49</v>
      </c>
      <c r="B51" s="14">
        <v>2023024814</v>
      </c>
      <c r="C51" s="15" t="s">
        <v>1756</v>
      </c>
      <c r="D51" s="15" t="s">
        <v>5</v>
      </c>
      <c r="E51" s="15" t="s">
        <v>228</v>
      </c>
      <c r="F51" s="5" t="s">
        <v>1714</v>
      </c>
      <c r="G51" s="7" t="s">
        <v>1862</v>
      </c>
      <c r="H51" s="3"/>
    </row>
    <row r="52" spans="1:8" ht="18.75" x14ac:dyDescent="0.25">
      <c r="A52" s="10">
        <v>50</v>
      </c>
      <c r="B52" s="14">
        <v>2023024815</v>
      </c>
      <c r="C52" s="15" t="s">
        <v>1757</v>
      </c>
      <c r="D52" s="15" t="s">
        <v>4</v>
      </c>
      <c r="E52" s="15" t="s">
        <v>228</v>
      </c>
      <c r="F52" s="5" t="s">
        <v>1714</v>
      </c>
      <c r="G52" s="7" t="s">
        <v>1862</v>
      </c>
      <c r="H52" s="3"/>
    </row>
    <row r="53" spans="1:8" ht="18.75" x14ac:dyDescent="0.25">
      <c r="A53" s="10">
        <v>51</v>
      </c>
      <c r="B53" s="14">
        <v>2023024818</v>
      </c>
      <c r="C53" s="15" t="s">
        <v>1050</v>
      </c>
      <c r="D53" s="15" t="s">
        <v>5</v>
      </c>
      <c r="E53" s="15" t="s">
        <v>228</v>
      </c>
      <c r="F53" s="5" t="s">
        <v>1714</v>
      </c>
      <c r="G53" s="7" t="s">
        <v>1862</v>
      </c>
      <c r="H53" s="3"/>
    </row>
    <row r="54" spans="1:8" ht="18.75" x14ac:dyDescent="0.25">
      <c r="A54" s="10">
        <v>52</v>
      </c>
      <c r="B54" s="14">
        <v>2023024820</v>
      </c>
      <c r="C54" s="15" t="s">
        <v>1759</v>
      </c>
      <c r="D54" s="15" t="s">
        <v>4</v>
      </c>
      <c r="E54" s="15" t="s">
        <v>228</v>
      </c>
      <c r="F54" s="5" t="s">
        <v>1714</v>
      </c>
      <c r="G54" s="7" t="s">
        <v>1862</v>
      </c>
      <c r="H54" s="3"/>
    </row>
    <row r="55" spans="1:8" ht="18.75" x14ac:dyDescent="0.25">
      <c r="A55" s="10">
        <v>53</v>
      </c>
      <c r="B55" s="14">
        <v>2023024824</v>
      </c>
      <c r="C55" s="15" t="s">
        <v>1762</v>
      </c>
      <c r="D55" s="15" t="s">
        <v>5</v>
      </c>
      <c r="E55" s="15" t="s">
        <v>228</v>
      </c>
      <c r="F55" s="5" t="s">
        <v>1714</v>
      </c>
      <c r="G55" s="7" t="s">
        <v>1862</v>
      </c>
      <c r="H55" s="3"/>
    </row>
    <row r="56" spans="1:8" ht="18.75" x14ac:dyDescent="0.25">
      <c r="A56" s="10">
        <v>54</v>
      </c>
      <c r="B56" s="14">
        <v>2023024826</v>
      </c>
      <c r="C56" s="15" t="s">
        <v>1764</v>
      </c>
      <c r="D56" s="15" t="s">
        <v>5</v>
      </c>
      <c r="E56" s="15" t="s">
        <v>228</v>
      </c>
      <c r="F56" s="5" t="s">
        <v>1714</v>
      </c>
      <c r="G56" s="7" t="s">
        <v>1862</v>
      </c>
      <c r="H56" s="3"/>
    </row>
    <row r="57" spans="1:8" ht="18.75" x14ac:dyDescent="0.15">
      <c r="A57" s="3"/>
      <c r="B57" s="3"/>
      <c r="C57" s="3"/>
      <c r="D57" s="3"/>
      <c r="E57" s="3"/>
      <c r="F57" s="3"/>
      <c r="G57" s="3"/>
      <c r="H57" s="3"/>
    </row>
  </sheetData>
  <mergeCells count="1">
    <mergeCell ref="A1:H1"/>
  </mergeCells>
  <phoneticPr fontId="2" type="noConversion"/>
  <conditionalFormatting sqref="B3:B56">
    <cfRule type="duplicateValues" dxfId="11" priority="1"/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16" workbookViewId="0">
      <selection sqref="A1:H1"/>
    </sheetView>
  </sheetViews>
  <sheetFormatPr defaultRowHeight="13.5" x14ac:dyDescent="0.15"/>
  <cols>
    <col min="1" max="1" width="4.875" customWidth="1"/>
    <col min="2" max="2" width="14.375" customWidth="1"/>
    <col min="4" max="4" width="5.25" customWidth="1"/>
    <col min="5" max="5" width="15.625" customWidth="1"/>
    <col min="7" max="7" width="11.75" customWidth="1"/>
    <col min="8" max="8" width="10.625" customWidth="1"/>
  </cols>
  <sheetData>
    <row r="1" spans="1:8" ht="42" customHeight="1" x14ac:dyDescent="0.15">
      <c r="A1" s="58" t="s">
        <v>1813</v>
      </c>
      <c r="B1" s="58"/>
      <c r="C1" s="58"/>
      <c r="D1" s="58"/>
      <c r="E1" s="58"/>
      <c r="F1" s="58"/>
      <c r="G1" s="58"/>
      <c r="H1" s="58"/>
    </row>
    <row r="2" spans="1:8" ht="37.5" x14ac:dyDescent="0.15">
      <c r="A2" s="19" t="s">
        <v>1807</v>
      </c>
      <c r="B2" s="19" t="s">
        <v>0</v>
      </c>
      <c r="C2" s="19" t="s">
        <v>1</v>
      </c>
      <c r="D2" s="19" t="s">
        <v>2</v>
      </c>
      <c r="E2" s="19" t="s">
        <v>3</v>
      </c>
      <c r="F2" s="20" t="s">
        <v>1808</v>
      </c>
      <c r="G2" s="20" t="s">
        <v>1806</v>
      </c>
      <c r="H2" s="20" t="s">
        <v>1809</v>
      </c>
    </row>
    <row r="3" spans="1:8" ht="18.75" x14ac:dyDescent="0.25">
      <c r="A3" s="10">
        <v>1</v>
      </c>
      <c r="B3" s="12">
        <v>2022022761</v>
      </c>
      <c r="C3" s="13" t="s">
        <v>287</v>
      </c>
      <c r="D3" s="13" t="s">
        <v>4</v>
      </c>
      <c r="E3" s="13" t="s">
        <v>165</v>
      </c>
      <c r="F3" s="5" t="s">
        <v>1502</v>
      </c>
      <c r="G3" s="7" t="s">
        <v>1863</v>
      </c>
      <c r="H3" s="3"/>
    </row>
    <row r="4" spans="1:8" ht="18.75" x14ac:dyDescent="0.25">
      <c r="A4" s="10">
        <v>2</v>
      </c>
      <c r="B4" s="14">
        <v>2023022475</v>
      </c>
      <c r="C4" s="15" t="s">
        <v>907</v>
      </c>
      <c r="D4" s="15" t="s">
        <v>4</v>
      </c>
      <c r="E4" s="15" t="s">
        <v>165</v>
      </c>
      <c r="F4" s="5" t="s">
        <v>1502</v>
      </c>
      <c r="G4" s="7" t="s">
        <v>1863</v>
      </c>
      <c r="H4" s="3"/>
    </row>
    <row r="5" spans="1:8" ht="18.75" x14ac:dyDescent="0.25">
      <c r="A5" s="10">
        <v>3</v>
      </c>
      <c r="B5" s="14">
        <v>2023022476</v>
      </c>
      <c r="C5" s="15" t="s">
        <v>908</v>
      </c>
      <c r="D5" s="15" t="s">
        <v>4</v>
      </c>
      <c r="E5" s="15" t="s">
        <v>165</v>
      </c>
      <c r="F5" s="5" t="s">
        <v>1502</v>
      </c>
      <c r="G5" s="7" t="s">
        <v>1863</v>
      </c>
      <c r="H5" s="3"/>
    </row>
    <row r="6" spans="1:8" ht="18.75" x14ac:dyDescent="0.25">
      <c r="A6" s="10">
        <v>4</v>
      </c>
      <c r="B6" s="14">
        <v>2023022477</v>
      </c>
      <c r="C6" s="15" t="s">
        <v>909</v>
      </c>
      <c r="D6" s="15" t="s">
        <v>5</v>
      </c>
      <c r="E6" s="15" t="s">
        <v>165</v>
      </c>
      <c r="F6" s="5" t="s">
        <v>1502</v>
      </c>
      <c r="G6" s="7" t="s">
        <v>1863</v>
      </c>
      <c r="H6" s="3"/>
    </row>
    <row r="7" spans="1:8" ht="18.75" x14ac:dyDescent="0.25">
      <c r="A7" s="10">
        <v>5</v>
      </c>
      <c r="B7" s="14">
        <v>2023022624</v>
      </c>
      <c r="C7" s="15" t="s">
        <v>1055</v>
      </c>
      <c r="D7" s="15" t="s">
        <v>4</v>
      </c>
      <c r="E7" s="15" t="s">
        <v>165</v>
      </c>
      <c r="F7" s="5" t="s">
        <v>1502</v>
      </c>
      <c r="G7" s="7" t="s">
        <v>1863</v>
      </c>
      <c r="H7" s="3"/>
    </row>
    <row r="8" spans="1:8" ht="18.75" x14ac:dyDescent="0.25">
      <c r="A8" s="10">
        <v>6</v>
      </c>
      <c r="B8" s="14">
        <v>2023022650</v>
      </c>
      <c r="C8" s="15" t="s">
        <v>1079</v>
      </c>
      <c r="D8" s="15" t="s">
        <v>5</v>
      </c>
      <c r="E8" s="15" t="s">
        <v>165</v>
      </c>
      <c r="F8" s="5" t="s">
        <v>1502</v>
      </c>
      <c r="G8" s="7" t="s">
        <v>1863</v>
      </c>
      <c r="H8" s="3"/>
    </row>
    <row r="9" spans="1:8" ht="18.75" x14ac:dyDescent="0.25">
      <c r="A9" s="10">
        <v>7</v>
      </c>
      <c r="B9" s="14">
        <v>2023022657</v>
      </c>
      <c r="C9" s="15" t="s">
        <v>1086</v>
      </c>
      <c r="D9" s="15" t="s">
        <v>4</v>
      </c>
      <c r="E9" s="15" t="s">
        <v>165</v>
      </c>
      <c r="F9" s="5" t="s">
        <v>1502</v>
      </c>
      <c r="G9" s="7" t="s">
        <v>1863</v>
      </c>
      <c r="H9" s="3"/>
    </row>
    <row r="10" spans="1:8" ht="18.75" x14ac:dyDescent="0.25">
      <c r="A10" s="10">
        <v>8</v>
      </c>
      <c r="B10" s="14">
        <v>2023022667</v>
      </c>
      <c r="C10" s="15" t="s">
        <v>1096</v>
      </c>
      <c r="D10" s="15" t="s">
        <v>4</v>
      </c>
      <c r="E10" s="15" t="s">
        <v>165</v>
      </c>
      <c r="F10" s="5" t="s">
        <v>1502</v>
      </c>
      <c r="G10" s="7" t="s">
        <v>1863</v>
      </c>
      <c r="H10" s="3"/>
    </row>
    <row r="11" spans="1:8" ht="18.75" x14ac:dyDescent="0.25">
      <c r="A11" s="10">
        <v>9</v>
      </c>
      <c r="B11" s="14">
        <v>2023022677</v>
      </c>
      <c r="C11" s="15" t="s">
        <v>1106</v>
      </c>
      <c r="D11" s="15" t="s">
        <v>5</v>
      </c>
      <c r="E11" s="15" t="s">
        <v>165</v>
      </c>
      <c r="F11" s="5" t="s">
        <v>1502</v>
      </c>
      <c r="G11" s="7" t="s">
        <v>1863</v>
      </c>
      <c r="H11" s="3"/>
    </row>
    <row r="12" spans="1:8" ht="18.75" x14ac:dyDescent="0.25">
      <c r="A12" s="10">
        <v>10</v>
      </c>
      <c r="B12" s="14">
        <v>2023024031</v>
      </c>
      <c r="C12" s="15" t="s">
        <v>1226</v>
      </c>
      <c r="D12" s="15" t="s">
        <v>4</v>
      </c>
      <c r="E12" s="15" t="s">
        <v>195</v>
      </c>
      <c r="F12" s="5" t="s">
        <v>1502</v>
      </c>
      <c r="G12" s="7" t="s">
        <v>1863</v>
      </c>
      <c r="H12" s="3"/>
    </row>
    <row r="13" spans="1:8" ht="18.75" x14ac:dyDescent="0.25">
      <c r="A13" s="10">
        <v>11</v>
      </c>
      <c r="B13" s="14">
        <v>2023024032</v>
      </c>
      <c r="C13" s="15" t="s">
        <v>1227</v>
      </c>
      <c r="D13" s="15" t="s">
        <v>5</v>
      </c>
      <c r="E13" s="15" t="s">
        <v>195</v>
      </c>
      <c r="F13" s="5" t="s">
        <v>1502</v>
      </c>
      <c r="G13" s="7" t="s">
        <v>1863</v>
      </c>
      <c r="H13" s="3"/>
    </row>
    <row r="14" spans="1:8" ht="18.75" x14ac:dyDescent="0.25">
      <c r="A14" s="10">
        <v>12</v>
      </c>
      <c r="B14" s="14">
        <v>2023024033</v>
      </c>
      <c r="C14" s="15" t="s">
        <v>1228</v>
      </c>
      <c r="D14" s="15" t="s">
        <v>4</v>
      </c>
      <c r="E14" s="15" t="s">
        <v>195</v>
      </c>
      <c r="F14" s="5" t="s">
        <v>1502</v>
      </c>
      <c r="G14" s="7" t="s">
        <v>1863</v>
      </c>
      <c r="H14" s="3"/>
    </row>
    <row r="15" spans="1:8" ht="18.75" x14ac:dyDescent="0.25">
      <c r="A15" s="10">
        <v>13</v>
      </c>
      <c r="B15" s="14">
        <v>2023024034</v>
      </c>
      <c r="C15" s="15" t="s">
        <v>1229</v>
      </c>
      <c r="D15" s="15" t="s">
        <v>5</v>
      </c>
      <c r="E15" s="15" t="s">
        <v>195</v>
      </c>
      <c r="F15" s="5" t="s">
        <v>1502</v>
      </c>
      <c r="G15" s="7" t="s">
        <v>1863</v>
      </c>
      <c r="H15" s="3"/>
    </row>
    <row r="16" spans="1:8" ht="18.75" x14ac:dyDescent="0.25">
      <c r="A16" s="10">
        <v>14</v>
      </c>
      <c r="B16" s="14">
        <v>2023024035</v>
      </c>
      <c r="C16" s="15" t="s">
        <v>1230</v>
      </c>
      <c r="D16" s="15" t="s">
        <v>4</v>
      </c>
      <c r="E16" s="15" t="s">
        <v>195</v>
      </c>
      <c r="F16" s="5" t="s">
        <v>1502</v>
      </c>
      <c r="G16" s="7" t="s">
        <v>1863</v>
      </c>
      <c r="H16" s="3"/>
    </row>
    <row r="17" spans="1:8" ht="18.75" x14ac:dyDescent="0.25">
      <c r="A17" s="10">
        <v>15</v>
      </c>
      <c r="B17" s="14">
        <v>2023024036</v>
      </c>
      <c r="C17" s="15" t="s">
        <v>1231</v>
      </c>
      <c r="D17" s="15" t="s">
        <v>5</v>
      </c>
      <c r="E17" s="15" t="s">
        <v>195</v>
      </c>
      <c r="F17" s="5" t="s">
        <v>1502</v>
      </c>
      <c r="G17" s="7" t="s">
        <v>1863</v>
      </c>
      <c r="H17" s="3"/>
    </row>
    <row r="18" spans="1:8" ht="18.75" x14ac:dyDescent="0.25">
      <c r="A18" s="10">
        <v>16</v>
      </c>
      <c r="B18" s="14">
        <v>2023024037</v>
      </c>
      <c r="C18" s="15" t="s">
        <v>1232</v>
      </c>
      <c r="D18" s="15" t="s">
        <v>4</v>
      </c>
      <c r="E18" s="15" t="s">
        <v>195</v>
      </c>
      <c r="F18" s="5" t="s">
        <v>1502</v>
      </c>
      <c r="G18" s="7" t="s">
        <v>1863</v>
      </c>
      <c r="H18" s="3"/>
    </row>
    <row r="19" spans="1:8" ht="18.75" x14ac:dyDescent="0.25">
      <c r="A19" s="10">
        <v>17</v>
      </c>
      <c r="B19" s="14">
        <v>2023024038</v>
      </c>
      <c r="C19" s="15" t="s">
        <v>192</v>
      </c>
      <c r="D19" s="15" t="s">
        <v>5</v>
      </c>
      <c r="E19" s="15" t="s">
        <v>195</v>
      </c>
      <c r="F19" s="5" t="s">
        <v>1502</v>
      </c>
      <c r="G19" s="7" t="s">
        <v>1863</v>
      </c>
      <c r="H19" s="3"/>
    </row>
    <row r="20" spans="1:8" ht="18.75" x14ac:dyDescent="0.25">
      <c r="A20" s="10">
        <v>18</v>
      </c>
      <c r="B20" s="14">
        <v>2023024039</v>
      </c>
      <c r="C20" s="15" t="s">
        <v>1233</v>
      </c>
      <c r="D20" s="15" t="s">
        <v>4</v>
      </c>
      <c r="E20" s="15" t="s">
        <v>195</v>
      </c>
      <c r="F20" s="5" t="s">
        <v>1502</v>
      </c>
      <c r="G20" s="7" t="s">
        <v>1863</v>
      </c>
      <c r="H20" s="3"/>
    </row>
    <row r="21" spans="1:8" ht="18.75" x14ac:dyDescent="0.25">
      <c r="A21" s="10">
        <v>19</v>
      </c>
      <c r="B21" s="14">
        <v>2023024040</v>
      </c>
      <c r="C21" s="15" t="s">
        <v>1234</v>
      </c>
      <c r="D21" s="15" t="s">
        <v>5</v>
      </c>
      <c r="E21" s="15" t="s">
        <v>195</v>
      </c>
      <c r="F21" s="5" t="s">
        <v>1502</v>
      </c>
      <c r="G21" s="7" t="s">
        <v>1863</v>
      </c>
      <c r="H21" s="3"/>
    </row>
    <row r="22" spans="1:8" ht="18.75" x14ac:dyDescent="0.25">
      <c r="A22" s="10">
        <v>20</v>
      </c>
      <c r="B22" s="14">
        <v>2023024041</v>
      </c>
      <c r="C22" s="15" t="s">
        <v>1235</v>
      </c>
      <c r="D22" s="15" t="s">
        <v>5</v>
      </c>
      <c r="E22" s="15" t="s">
        <v>195</v>
      </c>
      <c r="F22" s="5" t="s">
        <v>1502</v>
      </c>
      <c r="G22" s="7" t="s">
        <v>1863</v>
      </c>
      <c r="H22" s="3"/>
    </row>
    <row r="23" spans="1:8" ht="18.75" x14ac:dyDescent="0.25">
      <c r="A23" s="10">
        <v>21</v>
      </c>
      <c r="B23" s="14">
        <v>2023024042</v>
      </c>
      <c r="C23" s="15" t="s">
        <v>1236</v>
      </c>
      <c r="D23" s="15" t="s">
        <v>5</v>
      </c>
      <c r="E23" s="15" t="s">
        <v>195</v>
      </c>
      <c r="F23" s="5" t="s">
        <v>1502</v>
      </c>
      <c r="G23" s="7" t="s">
        <v>1863</v>
      </c>
      <c r="H23" s="3"/>
    </row>
    <row r="24" spans="1:8" ht="18.75" x14ac:dyDescent="0.25">
      <c r="A24" s="10">
        <v>22</v>
      </c>
      <c r="B24" s="14">
        <v>2023024043</v>
      </c>
      <c r="C24" s="15" t="s">
        <v>1237</v>
      </c>
      <c r="D24" s="15" t="s">
        <v>4</v>
      </c>
      <c r="E24" s="15" t="s">
        <v>195</v>
      </c>
      <c r="F24" s="5" t="s">
        <v>1502</v>
      </c>
      <c r="G24" s="7" t="s">
        <v>1863</v>
      </c>
      <c r="H24" s="3"/>
    </row>
    <row r="25" spans="1:8" ht="18.75" x14ac:dyDescent="0.25">
      <c r="A25" s="10">
        <v>23</v>
      </c>
      <c r="B25" s="14">
        <v>2023024045</v>
      </c>
      <c r="C25" s="15" t="s">
        <v>1239</v>
      </c>
      <c r="D25" s="15" t="s">
        <v>4</v>
      </c>
      <c r="E25" s="15" t="s">
        <v>195</v>
      </c>
      <c r="F25" s="5" t="s">
        <v>1502</v>
      </c>
      <c r="G25" s="7" t="s">
        <v>1863</v>
      </c>
      <c r="H25" s="3"/>
    </row>
    <row r="26" spans="1:8" ht="18.75" x14ac:dyDescent="0.25">
      <c r="A26" s="10">
        <v>24</v>
      </c>
      <c r="B26" s="14">
        <v>2023024046</v>
      </c>
      <c r="C26" s="15" t="s">
        <v>1240</v>
      </c>
      <c r="D26" s="15" t="s">
        <v>4</v>
      </c>
      <c r="E26" s="15" t="s">
        <v>195</v>
      </c>
      <c r="F26" s="5" t="s">
        <v>1502</v>
      </c>
      <c r="G26" s="7" t="s">
        <v>1863</v>
      </c>
      <c r="H26" s="3"/>
    </row>
    <row r="27" spans="1:8" ht="18.75" x14ac:dyDescent="0.25">
      <c r="A27" s="10">
        <v>25</v>
      </c>
      <c r="B27" s="14">
        <v>2023024047</v>
      </c>
      <c r="C27" s="15" t="s">
        <v>1241</v>
      </c>
      <c r="D27" s="15" t="s">
        <v>5</v>
      </c>
      <c r="E27" s="15" t="s">
        <v>195</v>
      </c>
      <c r="F27" s="5" t="s">
        <v>1502</v>
      </c>
      <c r="G27" s="7" t="s">
        <v>1863</v>
      </c>
      <c r="H27" s="3"/>
    </row>
    <row r="28" spans="1:8" ht="18.75" x14ac:dyDescent="0.25">
      <c r="A28" s="10">
        <v>26</v>
      </c>
      <c r="B28" s="14">
        <v>2023024048</v>
      </c>
      <c r="C28" s="15" t="s">
        <v>1242</v>
      </c>
      <c r="D28" s="15" t="s">
        <v>5</v>
      </c>
      <c r="E28" s="15" t="s">
        <v>195</v>
      </c>
      <c r="F28" s="5" t="s">
        <v>1502</v>
      </c>
      <c r="G28" s="7" t="s">
        <v>1863</v>
      </c>
      <c r="H28" s="3"/>
    </row>
    <row r="29" spans="1:8" ht="18.75" x14ac:dyDescent="0.25">
      <c r="A29" s="10">
        <v>27</v>
      </c>
      <c r="B29" s="14">
        <v>2023024049</v>
      </c>
      <c r="C29" s="15" t="s">
        <v>1243</v>
      </c>
      <c r="D29" s="15" t="s">
        <v>5</v>
      </c>
      <c r="E29" s="15" t="s">
        <v>195</v>
      </c>
      <c r="F29" s="5" t="s">
        <v>1502</v>
      </c>
      <c r="G29" s="7" t="s">
        <v>1863</v>
      </c>
      <c r="H29" s="3"/>
    </row>
    <row r="30" spans="1:8" ht="18.75" x14ac:dyDescent="0.25">
      <c r="A30" s="10">
        <v>28</v>
      </c>
      <c r="B30" s="14">
        <v>2023024050</v>
      </c>
      <c r="C30" s="15" t="s">
        <v>1244</v>
      </c>
      <c r="D30" s="15" t="s">
        <v>5</v>
      </c>
      <c r="E30" s="15" t="s">
        <v>195</v>
      </c>
      <c r="F30" s="5" t="s">
        <v>1502</v>
      </c>
      <c r="G30" s="7" t="s">
        <v>1863</v>
      </c>
      <c r="H30" s="3"/>
    </row>
    <row r="31" spans="1:8" ht="18.75" x14ac:dyDescent="0.25">
      <c r="A31" s="10">
        <v>29</v>
      </c>
      <c r="B31" s="14">
        <v>2023024051</v>
      </c>
      <c r="C31" s="15" t="s">
        <v>1245</v>
      </c>
      <c r="D31" s="15" t="s">
        <v>5</v>
      </c>
      <c r="E31" s="15" t="s">
        <v>195</v>
      </c>
      <c r="F31" s="5" t="s">
        <v>1502</v>
      </c>
      <c r="G31" s="7" t="s">
        <v>1863</v>
      </c>
      <c r="H31" s="3"/>
    </row>
    <row r="32" spans="1:8" ht="18.75" x14ac:dyDescent="0.25">
      <c r="A32" s="10">
        <v>30</v>
      </c>
      <c r="B32" s="14">
        <v>2023024052</v>
      </c>
      <c r="C32" s="15" t="s">
        <v>1246</v>
      </c>
      <c r="D32" s="15" t="s">
        <v>5</v>
      </c>
      <c r="E32" s="15" t="s">
        <v>195</v>
      </c>
      <c r="F32" s="5" t="s">
        <v>1502</v>
      </c>
      <c r="G32" s="7" t="s">
        <v>1863</v>
      </c>
      <c r="H32" s="3"/>
    </row>
    <row r="33" spans="1:8" ht="18.75" x14ac:dyDescent="0.25">
      <c r="A33" s="10">
        <v>31</v>
      </c>
      <c r="B33" s="14">
        <v>2023024053</v>
      </c>
      <c r="C33" s="15" t="s">
        <v>1247</v>
      </c>
      <c r="D33" s="15" t="s">
        <v>4</v>
      </c>
      <c r="E33" s="15" t="s">
        <v>195</v>
      </c>
      <c r="F33" s="5" t="s">
        <v>1502</v>
      </c>
      <c r="G33" s="7" t="s">
        <v>1863</v>
      </c>
      <c r="H33" s="3"/>
    </row>
    <row r="34" spans="1:8" ht="18.75" x14ac:dyDescent="0.25">
      <c r="A34" s="10">
        <v>32</v>
      </c>
      <c r="B34" s="14">
        <v>2023024054</v>
      </c>
      <c r="C34" s="15" t="s">
        <v>1248</v>
      </c>
      <c r="D34" s="15" t="s">
        <v>4</v>
      </c>
      <c r="E34" s="15" t="s">
        <v>195</v>
      </c>
      <c r="F34" s="5" t="s">
        <v>1502</v>
      </c>
      <c r="G34" s="7" t="s">
        <v>1863</v>
      </c>
      <c r="H34" s="3"/>
    </row>
    <row r="35" spans="1:8" ht="18.75" x14ac:dyDescent="0.25">
      <c r="A35" s="10">
        <v>33</v>
      </c>
      <c r="B35" s="14">
        <v>2023024055</v>
      </c>
      <c r="C35" s="15" t="s">
        <v>1249</v>
      </c>
      <c r="D35" s="15" t="s">
        <v>5</v>
      </c>
      <c r="E35" s="15" t="s">
        <v>195</v>
      </c>
      <c r="F35" s="5" t="s">
        <v>1502</v>
      </c>
      <c r="G35" s="7" t="s">
        <v>1863</v>
      </c>
      <c r="H35" s="3"/>
    </row>
    <row r="36" spans="1:8" ht="18.75" x14ac:dyDescent="0.25">
      <c r="A36" s="10">
        <v>34</v>
      </c>
      <c r="B36" s="14">
        <v>2023024056</v>
      </c>
      <c r="C36" s="15" t="s">
        <v>1250</v>
      </c>
      <c r="D36" s="15" t="s">
        <v>5</v>
      </c>
      <c r="E36" s="15" t="s">
        <v>195</v>
      </c>
      <c r="F36" s="5" t="s">
        <v>1502</v>
      </c>
      <c r="G36" s="7" t="s">
        <v>1863</v>
      </c>
      <c r="H36" s="3"/>
    </row>
    <row r="37" spans="1:8" ht="18.75" x14ac:dyDescent="0.25">
      <c r="A37" s="10">
        <v>35</v>
      </c>
      <c r="B37" s="14">
        <v>2023024058</v>
      </c>
      <c r="C37" s="15" t="s">
        <v>1252</v>
      </c>
      <c r="D37" s="15" t="s">
        <v>5</v>
      </c>
      <c r="E37" s="15" t="s">
        <v>195</v>
      </c>
      <c r="F37" s="5" t="s">
        <v>1502</v>
      </c>
      <c r="G37" s="7" t="s">
        <v>1863</v>
      </c>
      <c r="H37" s="3"/>
    </row>
    <row r="38" spans="1:8" ht="18.75" x14ac:dyDescent="0.25">
      <c r="A38" s="10">
        <v>36</v>
      </c>
      <c r="B38" s="14">
        <v>2023024059</v>
      </c>
      <c r="C38" s="15" t="s">
        <v>1253</v>
      </c>
      <c r="D38" s="15" t="s">
        <v>4</v>
      </c>
      <c r="E38" s="15" t="s">
        <v>195</v>
      </c>
      <c r="F38" s="5" t="s">
        <v>1502</v>
      </c>
      <c r="G38" s="7" t="s">
        <v>1863</v>
      </c>
      <c r="H38" s="3"/>
    </row>
    <row r="39" spans="1:8" ht="18.75" x14ac:dyDescent="0.25">
      <c r="A39" s="10">
        <v>37</v>
      </c>
      <c r="B39" s="14">
        <v>2023024060</v>
      </c>
      <c r="C39" s="15" t="s">
        <v>1254</v>
      </c>
      <c r="D39" s="15" t="s">
        <v>4</v>
      </c>
      <c r="E39" s="15" t="s">
        <v>195</v>
      </c>
      <c r="F39" s="5" t="s">
        <v>1502</v>
      </c>
      <c r="G39" s="7" t="s">
        <v>1863</v>
      </c>
      <c r="H39" s="3"/>
    </row>
    <row r="40" spans="1:8" ht="18.75" x14ac:dyDescent="0.25">
      <c r="A40" s="10">
        <v>38</v>
      </c>
      <c r="B40" s="14">
        <v>2023024062</v>
      </c>
      <c r="C40" s="15" t="s">
        <v>1256</v>
      </c>
      <c r="D40" s="15" t="s">
        <v>4</v>
      </c>
      <c r="E40" s="15" t="s">
        <v>195</v>
      </c>
      <c r="F40" s="5" t="s">
        <v>1502</v>
      </c>
      <c r="G40" s="7" t="s">
        <v>1863</v>
      </c>
      <c r="H40" s="3"/>
    </row>
    <row r="41" spans="1:8" ht="18.75" x14ac:dyDescent="0.25">
      <c r="A41" s="10">
        <v>39</v>
      </c>
      <c r="B41" s="14">
        <v>2023024063</v>
      </c>
      <c r="C41" s="15" t="s">
        <v>1257</v>
      </c>
      <c r="D41" s="15" t="s">
        <v>4</v>
      </c>
      <c r="E41" s="15" t="s">
        <v>195</v>
      </c>
      <c r="F41" s="5" t="s">
        <v>1502</v>
      </c>
      <c r="G41" s="7" t="s">
        <v>1863</v>
      </c>
      <c r="H41" s="3"/>
    </row>
    <row r="42" spans="1:8" ht="18.75" x14ac:dyDescent="0.25">
      <c r="A42" s="10">
        <v>40</v>
      </c>
      <c r="B42" s="14">
        <v>2023024064</v>
      </c>
      <c r="C42" s="15" t="s">
        <v>1258</v>
      </c>
      <c r="D42" s="15" t="s">
        <v>5</v>
      </c>
      <c r="E42" s="15" t="s">
        <v>195</v>
      </c>
      <c r="F42" s="5" t="s">
        <v>1502</v>
      </c>
      <c r="G42" s="7" t="s">
        <v>1863</v>
      </c>
      <c r="H42" s="3"/>
    </row>
    <row r="43" spans="1:8" ht="18.75" x14ac:dyDescent="0.25">
      <c r="A43" s="10">
        <v>41</v>
      </c>
      <c r="B43" s="14">
        <v>2023024065</v>
      </c>
      <c r="C43" s="15" t="s">
        <v>1259</v>
      </c>
      <c r="D43" s="15" t="s">
        <v>5</v>
      </c>
      <c r="E43" s="15" t="s">
        <v>195</v>
      </c>
      <c r="F43" s="5" t="s">
        <v>1502</v>
      </c>
      <c r="G43" s="7" t="s">
        <v>1863</v>
      </c>
      <c r="H43" s="3"/>
    </row>
    <row r="44" spans="1:8" ht="18.75" x14ac:dyDescent="0.25">
      <c r="A44" s="10">
        <v>42</v>
      </c>
      <c r="B44" s="14">
        <v>2023024066</v>
      </c>
      <c r="C44" s="15" t="s">
        <v>1260</v>
      </c>
      <c r="D44" s="15" t="s">
        <v>4</v>
      </c>
      <c r="E44" s="15" t="s">
        <v>195</v>
      </c>
      <c r="F44" s="5" t="s">
        <v>1502</v>
      </c>
      <c r="G44" s="7" t="s">
        <v>1863</v>
      </c>
      <c r="H44" s="3"/>
    </row>
    <row r="45" spans="1:8" ht="18.75" x14ac:dyDescent="0.25">
      <c r="A45" s="10">
        <v>43</v>
      </c>
      <c r="B45" s="14">
        <v>2023024067</v>
      </c>
      <c r="C45" s="15" t="s">
        <v>1261</v>
      </c>
      <c r="D45" s="15" t="s">
        <v>4</v>
      </c>
      <c r="E45" s="15" t="s">
        <v>195</v>
      </c>
      <c r="F45" s="5" t="s">
        <v>1502</v>
      </c>
      <c r="G45" s="7" t="s">
        <v>1863</v>
      </c>
      <c r="H45" s="3"/>
    </row>
    <row r="46" spans="1:8" ht="18.75" x14ac:dyDescent="0.25">
      <c r="A46" s="10">
        <v>44</v>
      </c>
      <c r="B46" s="14">
        <v>2023024068</v>
      </c>
      <c r="C46" s="15" t="s">
        <v>1262</v>
      </c>
      <c r="D46" s="15" t="s">
        <v>5</v>
      </c>
      <c r="E46" s="15" t="s">
        <v>195</v>
      </c>
      <c r="F46" s="5" t="s">
        <v>1502</v>
      </c>
      <c r="G46" s="7" t="s">
        <v>1863</v>
      </c>
      <c r="H46" s="3"/>
    </row>
    <row r="47" spans="1:8" ht="18.75" x14ac:dyDescent="0.25">
      <c r="A47" s="10">
        <v>45</v>
      </c>
      <c r="B47" s="14">
        <v>2023024069</v>
      </c>
      <c r="C47" s="15" t="s">
        <v>1263</v>
      </c>
      <c r="D47" s="15" t="s">
        <v>5</v>
      </c>
      <c r="E47" s="15" t="s">
        <v>195</v>
      </c>
      <c r="F47" s="5" t="s">
        <v>1502</v>
      </c>
      <c r="G47" s="7" t="s">
        <v>1863</v>
      </c>
      <c r="H47" s="3"/>
    </row>
    <row r="48" spans="1:8" ht="18.75" x14ac:dyDescent="0.25">
      <c r="A48" s="10">
        <v>46</v>
      </c>
      <c r="B48" s="14">
        <v>2023024070</v>
      </c>
      <c r="C48" s="15" t="s">
        <v>1264</v>
      </c>
      <c r="D48" s="15" t="s">
        <v>5</v>
      </c>
      <c r="E48" s="15" t="s">
        <v>195</v>
      </c>
      <c r="F48" s="5" t="s">
        <v>1502</v>
      </c>
      <c r="G48" s="7" t="s">
        <v>1863</v>
      </c>
      <c r="H48" s="3"/>
    </row>
    <row r="49" spans="1:8" ht="18.75" x14ac:dyDescent="0.25">
      <c r="A49" s="10">
        <v>47</v>
      </c>
      <c r="B49" s="14">
        <v>2023024071</v>
      </c>
      <c r="C49" s="15" t="s">
        <v>1265</v>
      </c>
      <c r="D49" s="15" t="s">
        <v>5</v>
      </c>
      <c r="E49" s="15" t="s">
        <v>195</v>
      </c>
      <c r="F49" s="5" t="s">
        <v>1502</v>
      </c>
      <c r="G49" s="7" t="s">
        <v>1863</v>
      </c>
      <c r="H49" s="3"/>
    </row>
    <row r="50" spans="1:8" ht="18.75" x14ac:dyDescent="0.25">
      <c r="A50" s="10">
        <v>48</v>
      </c>
      <c r="B50" s="14">
        <v>2023024072</v>
      </c>
      <c r="C50" s="15" t="s">
        <v>1266</v>
      </c>
      <c r="D50" s="15" t="s">
        <v>5</v>
      </c>
      <c r="E50" s="15" t="s">
        <v>195</v>
      </c>
      <c r="F50" s="5" t="s">
        <v>1502</v>
      </c>
      <c r="G50" s="7" t="s">
        <v>1863</v>
      </c>
      <c r="H50" s="3"/>
    </row>
    <row r="51" spans="1:8" ht="18.75" x14ac:dyDescent="0.25">
      <c r="A51" s="10">
        <v>49</v>
      </c>
      <c r="B51" s="14">
        <v>2023024073</v>
      </c>
      <c r="C51" s="15" t="s">
        <v>1267</v>
      </c>
      <c r="D51" s="15" t="s">
        <v>5</v>
      </c>
      <c r="E51" s="15" t="s">
        <v>195</v>
      </c>
      <c r="F51" s="5" t="s">
        <v>1502</v>
      </c>
      <c r="G51" s="7" t="s">
        <v>1863</v>
      </c>
      <c r="H51" s="3"/>
    </row>
    <row r="52" spans="1:8" ht="18.75" x14ac:dyDescent="0.25">
      <c r="A52" s="10">
        <v>50</v>
      </c>
      <c r="B52" s="14">
        <v>2023024074</v>
      </c>
      <c r="C52" s="15" t="s">
        <v>1268</v>
      </c>
      <c r="D52" s="15" t="s">
        <v>5</v>
      </c>
      <c r="E52" s="15" t="s">
        <v>195</v>
      </c>
      <c r="F52" s="5" t="s">
        <v>1502</v>
      </c>
      <c r="G52" s="7" t="s">
        <v>1863</v>
      </c>
      <c r="H52" s="3"/>
    </row>
    <row r="53" spans="1:8" ht="18.75" x14ac:dyDescent="0.25">
      <c r="A53" s="10">
        <v>51</v>
      </c>
      <c r="B53" s="14">
        <v>2023024075</v>
      </c>
      <c r="C53" s="15" t="s">
        <v>1269</v>
      </c>
      <c r="D53" s="15" t="s">
        <v>5</v>
      </c>
      <c r="E53" s="15" t="s">
        <v>195</v>
      </c>
      <c r="F53" s="5" t="s">
        <v>1502</v>
      </c>
      <c r="G53" s="7" t="s">
        <v>1863</v>
      </c>
      <c r="H53" s="3"/>
    </row>
    <row r="54" spans="1:8" ht="18.75" x14ac:dyDescent="0.25">
      <c r="A54" s="10">
        <v>52</v>
      </c>
      <c r="B54" s="14">
        <v>2023024076</v>
      </c>
      <c r="C54" s="15" t="s">
        <v>1270</v>
      </c>
      <c r="D54" s="15" t="s">
        <v>5</v>
      </c>
      <c r="E54" s="15" t="s">
        <v>195</v>
      </c>
      <c r="F54" s="5" t="s">
        <v>1502</v>
      </c>
      <c r="G54" s="7" t="s">
        <v>1863</v>
      </c>
      <c r="H54" s="3"/>
    </row>
    <row r="55" spans="1:8" ht="18.75" x14ac:dyDescent="0.25">
      <c r="A55" s="10">
        <v>53</v>
      </c>
      <c r="B55" s="14">
        <v>2023024077</v>
      </c>
      <c r="C55" s="15" t="s">
        <v>1271</v>
      </c>
      <c r="D55" s="15" t="s">
        <v>4</v>
      </c>
      <c r="E55" s="15" t="s">
        <v>195</v>
      </c>
      <c r="F55" s="5" t="s">
        <v>1502</v>
      </c>
      <c r="G55" s="7" t="s">
        <v>1863</v>
      </c>
      <c r="H55" s="3"/>
    </row>
    <row r="56" spans="1:8" ht="18.75" x14ac:dyDescent="0.25">
      <c r="A56" s="10">
        <v>54</v>
      </c>
      <c r="B56" s="14">
        <v>2023024078</v>
      </c>
      <c r="C56" s="15" t="s">
        <v>1272</v>
      </c>
      <c r="D56" s="15" t="s">
        <v>4</v>
      </c>
      <c r="E56" s="15" t="s">
        <v>195</v>
      </c>
      <c r="F56" s="5" t="s">
        <v>1502</v>
      </c>
      <c r="G56" s="7" t="s">
        <v>1863</v>
      </c>
      <c r="H56" s="3"/>
    </row>
    <row r="57" spans="1:8" ht="18.75" x14ac:dyDescent="0.25">
      <c r="A57" s="10">
        <v>55</v>
      </c>
      <c r="B57" s="14">
        <v>2023024079</v>
      </c>
      <c r="C57" s="15" t="s">
        <v>1273</v>
      </c>
      <c r="D57" s="15" t="s">
        <v>4</v>
      </c>
      <c r="E57" s="15" t="s">
        <v>195</v>
      </c>
      <c r="F57" s="5" t="s">
        <v>1502</v>
      </c>
      <c r="G57" s="7" t="s">
        <v>1863</v>
      </c>
      <c r="H57" s="3"/>
    </row>
    <row r="58" spans="1:8" ht="18.75" x14ac:dyDescent="0.25">
      <c r="A58" s="10">
        <v>56</v>
      </c>
      <c r="B58" s="14">
        <v>2023024080</v>
      </c>
      <c r="C58" s="15" t="s">
        <v>1274</v>
      </c>
      <c r="D58" s="15" t="s">
        <v>5</v>
      </c>
      <c r="E58" s="15" t="s">
        <v>195</v>
      </c>
      <c r="F58" s="5" t="s">
        <v>1502</v>
      </c>
      <c r="G58" s="7" t="s">
        <v>1863</v>
      </c>
      <c r="H58" s="3"/>
    </row>
  </sheetData>
  <mergeCells count="1">
    <mergeCell ref="A1:H1"/>
  </mergeCells>
  <phoneticPr fontId="2" type="noConversion"/>
  <conditionalFormatting sqref="B3:B58">
    <cfRule type="duplicateValues" dxfId="10" priority="1"/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sqref="A1:H1"/>
    </sheetView>
  </sheetViews>
  <sheetFormatPr defaultRowHeight="13.5" x14ac:dyDescent="0.15"/>
  <cols>
    <col min="1" max="1" width="5" customWidth="1"/>
    <col min="2" max="2" width="15.625" customWidth="1"/>
    <col min="4" max="4" width="5" customWidth="1"/>
    <col min="5" max="5" width="18.25" customWidth="1"/>
    <col min="6" max="6" width="6.75" customWidth="1"/>
    <col min="7" max="7" width="13.125" customWidth="1"/>
  </cols>
  <sheetData>
    <row r="1" spans="1:8" ht="34.5" customHeight="1" x14ac:dyDescent="0.15">
      <c r="A1" s="58" t="s">
        <v>1813</v>
      </c>
      <c r="B1" s="58"/>
      <c r="C1" s="58"/>
      <c r="D1" s="58"/>
      <c r="E1" s="58"/>
      <c r="F1" s="58"/>
      <c r="G1" s="58"/>
      <c r="H1" s="58"/>
    </row>
    <row r="2" spans="1:8" ht="37.5" x14ac:dyDescent="0.15">
      <c r="A2" s="19" t="s">
        <v>1807</v>
      </c>
      <c r="B2" s="19" t="s">
        <v>0</v>
      </c>
      <c r="C2" s="19" t="s">
        <v>1</v>
      </c>
      <c r="D2" s="19" t="s">
        <v>2</v>
      </c>
      <c r="E2" s="19" t="s">
        <v>3</v>
      </c>
      <c r="F2" s="20" t="s">
        <v>1808</v>
      </c>
      <c r="G2" s="20" t="s">
        <v>1806</v>
      </c>
      <c r="H2" s="20" t="s">
        <v>1809</v>
      </c>
    </row>
    <row r="3" spans="1:8" ht="18.75" x14ac:dyDescent="0.25">
      <c r="A3" s="10">
        <v>1</v>
      </c>
      <c r="B3" s="14">
        <v>2023024081</v>
      </c>
      <c r="C3" s="15" t="s">
        <v>1275</v>
      </c>
      <c r="D3" s="15" t="s">
        <v>4</v>
      </c>
      <c r="E3" s="15" t="s">
        <v>195</v>
      </c>
      <c r="F3" s="5" t="s">
        <v>1716</v>
      </c>
      <c r="G3" s="7" t="s">
        <v>1864</v>
      </c>
      <c r="H3" s="3"/>
    </row>
    <row r="4" spans="1:8" ht="18.75" x14ac:dyDescent="0.25">
      <c r="A4" s="10">
        <v>2</v>
      </c>
      <c r="B4" s="14">
        <v>2023024082</v>
      </c>
      <c r="C4" s="15" t="s">
        <v>1276</v>
      </c>
      <c r="D4" s="15" t="s">
        <v>5</v>
      </c>
      <c r="E4" s="15" t="s">
        <v>195</v>
      </c>
      <c r="F4" s="5" t="s">
        <v>1716</v>
      </c>
      <c r="G4" s="7" t="s">
        <v>1864</v>
      </c>
      <c r="H4" s="3"/>
    </row>
    <row r="5" spans="1:8" ht="18.75" x14ac:dyDescent="0.25">
      <c r="A5" s="10">
        <v>3</v>
      </c>
      <c r="B5" s="14">
        <v>2023024083</v>
      </c>
      <c r="C5" s="15" t="s">
        <v>1277</v>
      </c>
      <c r="D5" s="15" t="s">
        <v>5</v>
      </c>
      <c r="E5" s="15" t="s">
        <v>195</v>
      </c>
      <c r="F5" s="5" t="s">
        <v>1716</v>
      </c>
      <c r="G5" s="7" t="s">
        <v>1864</v>
      </c>
      <c r="H5" s="3"/>
    </row>
    <row r="6" spans="1:8" ht="18.75" x14ac:dyDescent="0.25">
      <c r="A6" s="10">
        <v>4</v>
      </c>
      <c r="B6" s="14">
        <v>2023024085</v>
      </c>
      <c r="C6" s="15" t="s">
        <v>1279</v>
      </c>
      <c r="D6" s="15" t="s">
        <v>4</v>
      </c>
      <c r="E6" s="15" t="s">
        <v>195</v>
      </c>
      <c r="F6" s="5" t="s">
        <v>1716</v>
      </c>
      <c r="G6" s="7" t="s">
        <v>1864</v>
      </c>
      <c r="H6" s="3"/>
    </row>
    <row r="7" spans="1:8" ht="18.75" x14ac:dyDescent="0.25">
      <c r="A7" s="10">
        <v>5</v>
      </c>
      <c r="B7" s="14">
        <v>2023024086</v>
      </c>
      <c r="C7" s="15" t="s">
        <v>1280</v>
      </c>
      <c r="D7" s="15" t="s">
        <v>5</v>
      </c>
      <c r="E7" s="15" t="s">
        <v>195</v>
      </c>
      <c r="F7" s="5" t="s">
        <v>1716</v>
      </c>
      <c r="G7" s="7" t="s">
        <v>1864</v>
      </c>
      <c r="H7" s="3"/>
    </row>
    <row r="8" spans="1:8" ht="18.75" x14ac:dyDescent="0.25">
      <c r="A8" s="10">
        <v>6</v>
      </c>
      <c r="B8" s="14">
        <v>2023024087</v>
      </c>
      <c r="C8" s="15" t="s">
        <v>1281</v>
      </c>
      <c r="D8" s="15" t="s">
        <v>5</v>
      </c>
      <c r="E8" s="15" t="s">
        <v>195</v>
      </c>
      <c r="F8" s="5" t="s">
        <v>1716</v>
      </c>
      <c r="G8" s="7" t="s">
        <v>1864</v>
      </c>
      <c r="H8" s="3"/>
    </row>
    <row r="9" spans="1:8" ht="18.75" x14ac:dyDescent="0.25">
      <c r="A9" s="10">
        <v>7</v>
      </c>
      <c r="B9" s="14">
        <v>2023024088</v>
      </c>
      <c r="C9" s="15" t="s">
        <v>1282</v>
      </c>
      <c r="D9" s="15" t="s">
        <v>4</v>
      </c>
      <c r="E9" s="15" t="s">
        <v>195</v>
      </c>
      <c r="F9" s="5" t="s">
        <v>1716</v>
      </c>
      <c r="G9" s="7" t="s">
        <v>1864</v>
      </c>
      <c r="H9" s="3"/>
    </row>
    <row r="10" spans="1:8" ht="18.75" x14ac:dyDescent="0.25">
      <c r="A10" s="10">
        <v>8</v>
      </c>
      <c r="B10" s="14">
        <v>2023024089</v>
      </c>
      <c r="C10" s="15" t="s">
        <v>1283</v>
      </c>
      <c r="D10" s="15" t="s">
        <v>5</v>
      </c>
      <c r="E10" s="15" t="s">
        <v>195</v>
      </c>
      <c r="F10" s="5" t="s">
        <v>1716</v>
      </c>
      <c r="G10" s="7" t="s">
        <v>1864</v>
      </c>
      <c r="H10" s="3"/>
    </row>
    <row r="11" spans="1:8" ht="18.75" x14ac:dyDescent="0.25">
      <c r="A11" s="10">
        <v>9</v>
      </c>
      <c r="B11" s="14">
        <v>2023024090</v>
      </c>
      <c r="C11" s="15" t="s">
        <v>1284</v>
      </c>
      <c r="D11" s="15" t="s">
        <v>4</v>
      </c>
      <c r="E11" s="15" t="s">
        <v>195</v>
      </c>
      <c r="F11" s="5" t="s">
        <v>1716</v>
      </c>
      <c r="G11" s="7" t="s">
        <v>1864</v>
      </c>
      <c r="H11" s="3"/>
    </row>
    <row r="12" spans="1:8" ht="18.75" x14ac:dyDescent="0.25">
      <c r="A12" s="10">
        <v>10</v>
      </c>
      <c r="B12" s="14">
        <v>2023024091</v>
      </c>
      <c r="C12" s="15" t="s">
        <v>1285</v>
      </c>
      <c r="D12" s="15" t="s">
        <v>4</v>
      </c>
      <c r="E12" s="15" t="s">
        <v>195</v>
      </c>
      <c r="F12" s="5" t="s">
        <v>1716</v>
      </c>
      <c r="G12" s="7" t="s">
        <v>1864</v>
      </c>
      <c r="H12" s="3"/>
    </row>
    <row r="13" spans="1:8" ht="18.75" x14ac:dyDescent="0.25">
      <c r="A13" s="10">
        <v>11</v>
      </c>
      <c r="B13" s="14">
        <v>2023024092</v>
      </c>
      <c r="C13" s="15" t="s">
        <v>837</v>
      </c>
      <c r="D13" s="15" t="s">
        <v>5</v>
      </c>
      <c r="E13" s="15" t="s">
        <v>195</v>
      </c>
      <c r="F13" s="5" t="s">
        <v>1716</v>
      </c>
      <c r="G13" s="7" t="s">
        <v>1864</v>
      </c>
      <c r="H13" s="3"/>
    </row>
    <row r="14" spans="1:8" ht="18.75" x14ac:dyDescent="0.25">
      <c r="A14" s="10">
        <v>12</v>
      </c>
      <c r="B14" s="14">
        <v>2023024093</v>
      </c>
      <c r="C14" s="15" t="s">
        <v>1286</v>
      </c>
      <c r="D14" s="15" t="s">
        <v>5</v>
      </c>
      <c r="E14" s="15" t="s">
        <v>195</v>
      </c>
      <c r="F14" s="5" t="s">
        <v>1716</v>
      </c>
      <c r="G14" s="7" t="s">
        <v>1864</v>
      </c>
      <c r="H14" s="3"/>
    </row>
    <row r="15" spans="1:8" ht="18.75" x14ac:dyDescent="0.25">
      <c r="A15" s="10">
        <v>13</v>
      </c>
      <c r="B15" s="14">
        <v>2023024094</v>
      </c>
      <c r="C15" s="15" t="s">
        <v>1287</v>
      </c>
      <c r="D15" s="15" t="s">
        <v>4</v>
      </c>
      <c r="E15" s="15" t="s">
        <v>195</v>
      </c>
      <c r="F15" s="5" t="s">
        <v>1716</v>
      </c>
      <c r="G15" s="7" t="s">
        <v>1864</v>
      </c>
      <c r="H15" s="3"/>
    </row>
    <row r="16" spans="1:8" ht="18.75" x14ac:dyDescent="0.25">
      <c r="A16" s="10">
        <v>14</v>
      </c>
      <c r="B16" s="14">
        <v>2023024095</v>
      </c>
      <c r="C16" s="15" t="s">
        <v>1288</v>
      </c>
      <c r="D16" s="15" t="s">
        <v>4</v>
      </c>
      <c r="E16" s="15" t="s">
        <v>195</v>
      </c>
      <c r="F16" s="5" t="s">
        <v>1716</v>
      </c>
      <c r="G16" s="7" t="s">
        <v>1864</v>
      </c>
      <c r="H16" s="3"/>
    </row>
    <row r="17" spans="1:8" ht="18.75" x14ac:dyDescent="0.25">
      <c r="A17" s="10">
        <v>15</v>
      </c>
      <c r="B17" s="14">
        <v>2023024097</v>
      </c>
      <c r="C17" s="15" t="s">
        <v>1290</v>
      </c>
      <c r="D17" s="15" t="s">
        <v>4</v>
      </c>
      <c r="E17" s="15" t="s">
        <v>195</v>
      </c>
      <c r="F17" s="5" t="s">
        <v>1716</v>
      </c>
      <c r="G17" s="7" t="s">
        <v>1864</v>
      </c>
      <c r="H17" s="3"/>
    </row>
    <row r="18" spans="1:8" ht="18.75" x14ac:dyDescent="0.25">
      <c r="A18" s="10">
        <v>16</v>
      </c>
      <c r="B18" s="14">
        <v>2023024098</v>
      </c>
      <c r="C18" s="15" t="s">
        <v>1291</v>
      </c>
      <c r="D18" s="15" t="s">
        <v>5</v>
      </c>
      <c r="E18" s="15" t="s">
        <v>195</v>
      </c>
      <c r="F18" s="5" t="s">
        <v>1716</v>
      </c>
      <c r="G18" s="7" t="s">
        <v>1864</v>
      </c>
      <c r="H18" s="3"/>
    </row>
    <row r="19" spans="1:8" ht="18.75" x14ac:dyDescent="0.25">
      <c r="A19" s="10">
        <v>17</v>
      </c>
      <c r="B19" s="14">
        <v>2023024100</v>
      </c>
      <c r="C19" s="15" t="s">
        <v>1293</v>
      </c>
      <c r="D19" s="15" t="s">
        <v>4</v>
      </c>
      <c r="E19" s="15" t="s">
        <v>195</v>
      </c>
      <c r="F19" s="5" t="s">
        <v>1716</v>
      </c>
      <c r="G19" s="7" t="s">
        <v>1864</v>
      </c>
      <c r="H19" s="3"/>
    </row>
    <row r="20" spans="1:8" ht="18.75" x14ac:dyDescent="0.25">
      <c r="A20" s="10">
        <v>18</v>
      </c>
      <c r="B20" s="14">
        <v>2023024101</v>
      </c>
      <c r="C20" s="15" t="s">
        <v>1294</v>
      </c>
      <c r="D20" s="15" t="s">
        <v>4</v>
      </c>
      <c r="E20" s="15" t="s">
        <v>195</v>
      </c>
      <c r="F20" s="5" t="s">
        <v>1716</v>
      </c>
      <c r="G20" s="7" t="s">
        <v>1864</v>
      </c>
      <c r="H20" s="3"/>
    </row>
    <row r="21" spans="1:8" ht="18.75" x14ac:dyDescent="0.25">
      <c r="A21" s="10">
        <v>19</v>
      </c>
      <c r="B21" s="14">
        <v>2023024102</v>
      </c>
      <c r="C21" s="15" t="s">
        <v>1295</v>
      </c>
      <c r="D21" s="15" t="s">
        <v>4</v>
      </c>
      <c r="E21" s="15" t="s">
        <v>195</v>
      </c>
      <c r="F21" s="5" t="s">
        <v>1716</v>
      </c>
      <c r="G21" s="7" t="s">
        <v>1864</v>
      </c>
      <c r="H21" s="3"/>
    </row>
    <row r="22" spans="1:8" ht="18.75" x14ac:dyDescent="0.25">
      <c r="A22" s="10">
        <v>20</v>
      </c>
      <c r="B22" s="14">
        <v>2023024103</v>
      </c>
      <c r="C22" s="15" t="s">
        <v>1296</v>
      </c>
      <c r="D22" s="15" t="s">
        <v>4</v>
      </c>
      <c r="E22" s="15" t="s">
        <v>195</v>
      </c>
      <c r="F22" s="5" t="s">
        <v>1716</v>
      </c>
      <c r="G22" s="7" t="s">
        <v>1864</v>
      </c>
      <c r="H22" s="3"/>
    </row>
    <row r="23" spans="1:8" ht="18.75" x14ac:dyDescent="0.25">
      <c r="A23" s="10">
        <v>21</v>
      </c>
      <c r="B23" s="14">
        <v>2023024104</v>
      </c>
      <c r="C23" s="15" t="s">
        <v>1297</v>
      </c>
      <c r="D23" s="15" t="s">
        <v>4</v>
      </c>
      <c r="E23" s="15" t="s">
        <v>195</v>
      </c>
      <c r="F23" s="5" t="s">
        <v>1716</v>
      </c>
      <c r="G23" s="7" t="s">
        <v>1864</v>
      </c>
      <c r="H23" s="3"/>
    </row>
    <row r="24" spans="1:8" ht="18.75" x14ac:dyDescent="0.25">
      <c r="A24" s="10">
        <v>22</v>
      </c>
      <c r="B24" s="14">
        <v>2023024105</v>
      </c>
      <c r="C24" s="15" t="s">
        <v>1298</v>
      </c>
      <c r="D24" s="15" t="s">
        <v>5</v>
      </c>
      <c r="E24" s="15" t="s">
        <v>195</v>
      </c>
      <c r="F24" s="5" t="s">
        <v>1716</v>
      </c>
      <c r="G24" s="7" t="s">
        <v>1864</v>
      </c>
      <c r="H24" s="3"/>
    </row>
    <row r="25" spans="1:8" ht="18.75" x14ac:dyDescent="0.25">
      <c r="A25" s="10">
        <v>23</v>
      </c>
      <c r="B25" s="14">
        <v>2023024106</v>
      </c>
      <c r="C25" s="15" t="s">
        <v>1299</v>
      </c>
      <c r="D25" s="15" t="s">
        <v>4</v>
      </c>
      <c r="E25" s="15" t="s">
        <v>195</v>
      </c>
      <c r="F25" s="5" t="s">
        <v>1716</v>
      </c>
      <c r="G25" s="7" t="s">
        <v>1864</v>
      </c>
      <c r="H25" s="3"/>
    </row>
    <row r="26" spans="1:8" ht="18.75" x14ac:dyDescent="0.25">
      <c r="A26" s="10">
        <v>24</v>
      </c>
      <c r="B26" s="14">
        <v>2023024107</v>
      </c>
      <c r="C26" s="15" t="s">
        <v>1300</v>
      </c>
      <c r="D26" s="15" t="s">
        <v>4</v>
      </c>
      <c r="E26" s="15" t="s">
        <v>195</v>
      </c>
      <c r="F26" s="5" t="s">
        <v>1716</v>
      </c>
      <c r="G26" s="7" t="s">
        <v>1864</v>
      </c>
      <c r="H26" s="3"/>
    </row>
    <row r="27" spans="1:8" ht="18.75" x14ac:dyDescent="0.25">
      <c r="A27" s="10">
        <v>25</v>
      </c>
      <c r="B27" s="14">
        <v>2023024108</v>
      </c>
      <c r="C27" s="15" t="s">
        <v>1301</v>
      </c>
      <c r="D27" s="15" t="s">
        <v>4</v>
      </c>
      <c r="E27" s="15" t="s">
        <v>195</v>
      </c>
      <c r="F27" s="5" t="s">
        <v>1716</v>
      </c>
      <c r="G27" s="7" t="s">
        <v>1864</v>
      </c>
      <c r="H27" s="3"/>
    </row>
    <row r="28" spans="1:8" ht="18.75" x14ac:dyDescent="0.25">
      <c r="A28" s="10">
        <v>26</v>
      </c>
      <c r="B28" s="14">
        <v>2023024110</v>
      </c>
      <c r="C28" s="15" t="s">
        <v>1303</v>
      </c>
      <c r="D28" s="15" t="s">
        <v>5</v>
      </c>
      <c r="E28" s="15" t="s">
        <v>195</v>
      </c>
      <c r="F28" s="5" t="s">
        <v>1716</v>
      </c>
      <c r="G28" s="7" t="s">
        <v>1864</v>
      </c>
      <c r="H28" s="3"/>
    </row>
    <row r="29" spans="1:8" ht="18.75" x14ac:dyDescent="0.25">
      <c r="A29" s="10">
        <v>27</v>
      </c>
      <c r="B29" s="14">
        <v>2023024112</v>
      </c>
      <c r="C29" s="15" t="s">
        <v>1305</v>
      </c>
      <c r="D29" s="15" t="s">
        <v>5</v>
      </c>
      <c r="E29" s="15" t="s">
        <v>195</v>
      </c>
      <c r="F29" s="5" t="s">
        <v>1716</v>
      </c>
      <c r="G29" s="7" t="s">
        <v>1864</v>
      </c>
      <c r="H29" s="3"/>
    </row>
    <row r="30" spans="1:8" ht="18.75" x14ac:dyDescent="0.25">
      <c r="A30" s="10">
        <v>28</v>
      </c>
      <c r="B30" s="14">
        <v>2023024113</v>
      </c>
      <c r="C30" s="15" t="s">
        <v>1306</v>
      </c>
      <c r="D30" s="15" t="s">
        <v>5</v>
      </c>
      <c r="E30" s="15" t="s">
        <v>195</v>
      </c>
      <c r="F30" s="5" t="s">
        <v>1716</v>
      </c>
      <c r="G30" s="7" t="s">
        <v>1864</v>
      </c>
      <c r="H30" s="3"/>
    </row>
    <row r="31" spans="1:8" ht="18.75" x14ac:dyDescent="0.25">
      <c r="A31" s="10">
        <v>29</v>
      </c>
      <c r="B31" s="14">
        <v>2023024115</v>
      </c>
      <c r="C31" s="15" t="s">
        <v>1308</v>
      </c>
      <c r="D31" s="15" t="s">
        <v>5</v>
      </c>
      <c r="E31" s="15" t="s">
        <v>195</v>
      </c>
      <c r="F31" s="5" t="s">
        <v>1716</v>
      </c>
      <c r="G31" s="7" t="s">
        <v>1864</v>
      </c>
      <c r="H31" s="3"/>
    </row>
    <row r="32" spans="1:8" ht="18.75" x14ac:dyDescent="0.25">
      <c r="A32" s="10">
        <v>30</v>
      </c>
      <c r="B32" s="14">
        <v>2023024118</v>
      </c>
      <c r="C32" s="15" t="s">
        <v>1311</v>
      </c>
      <c r="D32" s="15" t="s">
        <v>5</v>
      </c>
      <c r="E32" s="15" t="s">
        <v>195</v>
      </c>
      <c r="F32" s="5" t="s">
        <v>1716</v>
      </c>
      <c r="G32" s="7" t="s">
        <v>1864</v>
      </c>
      <c r="H32" s="3"/>
    </row>
    <row r="33" spans="1:8" ht="18.75" x14ac:dyDescent="0.25">
      <c r="A33" s="10">
        <v>31</v>
      </c>
      <c r="B33" s="14">
        <v>2023024119</v>
      </c>
      <c r="C33" s="15" t="s">
        <v>1312</v>
      </c>
      <c r="D33" s="15" t="s">
        <v>5</v>
      </c>
      <c r="E33" s="15" t="s">
        <v>195</v>
      </c>
      <c r="F33" s="5" t="s">
        <v>1716</v>
      </c>
      <c r="G33" s="7" t="s">
        <v>1864</v>
      </c>
      <c r="H33" s="3"/>
    </row>
    <row r="34" spans="1:8" ht="18.75" x14ac:dyDescent="0.25">
      <c r="A34" s="10">
        <v>32</v>
      </c>
      <c r="B34" s="14">
        <v>2023024123</v>
      </c>
      <c r="C34" s="15" t="s">
        <v>1315</v>
      </c>
      <c r="D34" s="15" t="s">
        <v>5</v>
      </c>
      <c r="E34" s="15" t="s">
        <v>195</v>
      </c>
      <c r="F34" s="5" t="s">
        <v>1716</v>
      </c>
      <c r="G34" s="7" t="s">
        <v>1864</v>
      </c>
      <c r="H34" s="3"/>
    </row>
    <row r="35" spans="1:8" ht="18.75" x14ac:dyDescent="0.25">
      <c r="A35" s="10">
        <v>33</v>
      </c>
      <c r="B35" s="14">
        <v>2023024124</v>
      </c>
      <c r="C35" s="15" t="s">
        <v>1316</v>
      </c>
      <c r="D35" s="15" t="s">
        <v>4</v>
      </c>
      <c r="E35" s="15" t="s">
        <v>195</v>
      </c>
      <c r="F35" s="5" t="s">
        <v>1716</v>
      </c>
      <c r="G35" s="7" t="s">
        <v>1864</v>
      </c>
      <c r="H35" s="3"/>
    </row>
    <row r="36" spans="1:8" ht="18.75" x14ac:dyDescent="0.25">
      <c r="A36" s="10">
        <v>34</v>
      </c>
      <c r="B36" s="14">
        <v>2023024126</v>
      </c>
      <c r="C36" s="15" t="s">
        <v>1318</v>
      </c>
      <c r="D36" s="15" t="s">
        <v>5</v>
      </c>
      <c r="E36" s="15" t="s">
        <v>195</v>
      </c>
      <c r="F36" s="5" t="s">
        <v>1716</v>
      </c>
      <c r="G36" s="7" t="s">
        <v>1864</v>
      </c>
      <c r="H36" s="3"/>
    </row>
    <row r="37" spans="1:8" ht="18.75" x14ac:dyDescent="0.25">
      <c r="A37" s="10">
        <v>35</v>
      </c>
      <c r="B37" s="14">
        <v>2023024127</v>
      </c>
      <c r="C37" s="15" t="s">
        <v>1319</v>
      </c>
      <c r="D37" s="15" t="s">
        <v>4</v>
      </c>
      <c r="E37" s="15" t="s">
        <v>195</v>
      </c>
      <c r="F37" s="5" t="s">
        <v>1716</v>
      </c>
      <c r="G37" s="7" t="s">
        <v>1864</v>
      </c>
      <c r="H37" s="3"/>
    </row>
    <row r="38" spans="1:8" ht="18.75" x14ac:dyDescent="0.25">
      <c r="A38" s="10">
        <v>36</v>
      </c>
      <c r="B38" s="14">
        <v>2023024128</v>
      </c>
      <c r="C38" s="15" t="s">
        <v>1320</v>
      </c>
      <c r="D38" s="15" t="s">
        <v>5</v>
      </c>
      <c r="E38" s="15" t="s">
        <v>195</v>
      </c>
      <c r="F38" s="5" t="s">
        <v>1716</v>
      </c>
      <c r="G38" s="7" t="s">
        <v>1864</v>
      </c>
      <c r="H38" s="3"/>
    </row>
    <row r="39" spans="1:8" ht="18.75" x14ac:dyDescent="0.25">
      <c r="A39" s="10">
        <v>37</v>
      </c>
      <c r="B39" s="14">
        <v>2023024129</v>
      </c>
      <c r="C39" s="15" t="s">
        <v>1321</v>
      </c>
      <c r="D39" s="15" t="s">
        <v>5</v>
      </c>
      <c r="E39" s="15" t="s">
        <v>195</v>
      </c>
      <c r="F39" s="5" t="s">
        <v>1716</v>
      </c>
      <c r="G39" s="7" t="s">
        <v>1864</v>
      </c>
      <c r="H39" s="3"/>
    </row>
    <row r="40" spans="1:8" ht="18.75" x14ac:dyDescent="0.25">
      <c r="A40" s="10">
        <v>38</v>
      </c>
      <c r="B40" s="14">
        <v>2023024130</v>
      </c>
      <c r="C40" s="15" t="s">
        <v>838</v>
      </c>
      <c r="D40" s="15" t="s">
        <v>5</v>
      </c>
      <c r="E40" s="15" t="s">
        <v>195</v>
      </c>
      <c r="F40" s="5" t="s">
        <v>1716</v>
      </c>
      <c r="G40" s="7" t="s">
        <v>1864</v>
      </c>
      <c r="H40" s="3"/>
    </row>
    <row r="41" spans="1:8" ht="18.75" x14ac:dyDescent="0.25">
      <c r="A41" s="10">
        <v>39</v>
      </c>
      <c r="B41" s="14">
        <v>2023024131</v>
      </c>
      <c r="C41" s="15" t="s">
        <v>1322</v>
      </c>
      <c r="D41" s="15" t="s">
        <v>5</v>
      </c>
      <c r="E41" s="15" t="s">
        <v>195</v>
      </c>
      <c r="F41" s="5" t="s">
        <v>1716</v>
      </c>
      <c r="G41" s="7" t="s">
        <v>1864</v>
      </c>
      <c r="H41" s="3"/>
    </row>
    <row r="42" spans="1:8" ht="18.75" x14ac:dyDescent="0.25">
      <c r="A42" s="10">
        <v>40</v>
      </c>
      <c r="B42" s="14">
        <v>2023024132</v>
      </c>
      <c r="C42" s="15" t="s">
        <v>1323</v>
      </c>
      <c r="D42" s="15" t="s">
        <v>5</v>
      </c>
      <c r="E42" s="15" t="s">
        <v>195</v>
      </c>
      <c r="F42" s="5" t="s">
        <v>1716</v>
      </c>
      <c r="G42" s="7" t="s">
        <v>1864</v>
      </c>
      <c r="H42" s="3"/>
    </row>
    <row r="43" spans="1:8" ht="18.75" x14ac:dyDescent="0.25">
      <c r="A43" s="10">
        <v>41</v>
      </c>
      <c r="B43" s="14">
        <v>2023024134</v>
      </c>
      <c r="C43" s="15" t="s">
        <v>1325</v>
      </c>
      <c r="D43" s="15" t="s">
        <v>5</v>
      </c>
      <c r="E43" s="15" t="s">
        <v>195</v>
      </c>
      <c r="F43" s="5" t="s">
        <v>1716</v>
      </c>
      <c r="G43" s="7" t="s">
        <v>1864</v>
      </c>
      <c r="H43" s="3"/>
    </row>
    <row r="44" spans="1:8" ht="18.75" x14ac:dyDescent="0.25">
      <c r="A44" s="10">
        <v>42</v>
      </c>
      <c r="B44" s="14">
        <v>2023024136</v>
      </c>
      <c r="C44" s="15" t="s">
        <v>1327</v>
      </c>
      <c r="D44" s="15" t="s">
        <v>5</v>
      </c>
      <c r="E44" s="15" t="s">
        <v>195</v>
      </c>
      <c r="F44" s="5" t="s">
        <v>1716</v>
      </c>
      <c r="G44" s="7" t="s">
        <v>1864</v>
      </c>
      <c r="H44" s="3"/>
    </row>
    <row r="45" spans="1:8" ht="18.75" x14ac:dyDescent="0.25">
      <c r="A45" s="10">
        <v>43</v>
      </c>
      <c r="B45" s="14">
        <v>2023024137</v>
      </c>
      <c r="C45" s="15" t="s">
        <v>1328</v>
      </c>
      <c r="D45" s="15" t="s">
        <v>5</v>
      </c>
      <c r="E45" s="15" t="s">
        <v>195</v>
      </c>
      <c r="F45" s="5" t="s">
        <v>1716</v>
      </c>
      <c r="G45" s="7" t="s">
        <v>1864</v>
      </c>
      <c r="H45" s="3"/>
    </row>
    <row r="46" spans="1:8" ht="18.75" x14ac:dyDescent="0.25">
      <c r="A46" s="10">
        <v>44</v>
      </c>
      <c r="B46" s="14">
        <v>2023024138</v>
      </c>
      <c r="C46" s="15" t="s">
        <v>1329</v>
      </c>
      <c r="D46" s="15" t="s">
        <v>5</v>
      </c>
      <c r="E46" s="15" t="s">
        <v>195</v>
      </c>
      <c r="F46" s="5" t="s">
        <v>1716</v>
      </c>
      <c r="G46" s="7" t="s">
        <v>1864</v>
      </c>
      <c r="H46" s="3"/>
    </row>
    <row r="47" spans="1:8" ht="18.75" x14ac:dyDescent="0.25">
      <c r="A47" s="10">
        <v>45</v>
      </c>
      <c r="B47" s="14">
        <v>2023024139</v>
      </c>
      <c r="C47" s="15" t="s">
        <v>1330</v>
      </c>
      <c r="D47" s="15" t="s">
        <v>4</v>
      </c>
      <c r="E47" s="15" t="s">
        <v>195</v>
      </c>
      <c r="F47" s="5" t="s">
        <v>1716</v>
      </c>
      <c r="G47" s="7" t="s">
        <v>1864</v>
      </c>
      <c r="H47" s="3"/>
    </row>
    <row r="48" spans="1:8" ht="18.75" x14ac:dyDescent="0.25">
      <c r="A48" s="10">
        <v>46</v>
      </c>
      <c r="B48" s="14">
        <v>2023024140</v>
      </c>
      <c r="C48" s="15" t="s">
        <v>1331</v>
      </c>
      <c r="D48" s="15" t="s">
        <v>5</v>
      </c>
      <c r="E48" s="15" t="s">
        <v>195</v>
      </c>
      <c r="F48" s="5" t="s">
        <v>1716</v>
      </c>
      <c r="G48" s="7" t="s">
        <v>1864</v>
      </c>
      <c r="H48" s="3"/>
    </row>
    <row r="49" spans="1:8" ht="18.75" x14ac:dyDescent="0.25">
      <c r="A49" s="10">
        <v>47</v>
      </c>
      <c r="B49" s="14">
        <v>2023024144</v>
      </c>
      <c r="C49" s="15" t="s">
        <v>1335</v>
      </c>
      <c r="D49" s="15" t="s">
        <v>5</v>
      </c>
      <c r="E49" s="15" t="s">
        <v>195</v>
      </c>
      <c r="F49" s="5" t="s">
        <v>1716</v>
      </c>
      <c r="G49" s="7" t="s">
        <v>1864</v>
      </c>
      <c r="H49" s="3"/>
    </row>
    <row r="50" spans="1:8" ht="18.75" x14ac:dyDescent="0.25">
      <c r="A50" s="10">
        <v>48</v>
      </c>
      <c r="B50" s="14">
        <v>2023024145</v>
      </c>
      <c r="C50" s="15" t="s">
        <v>1336</v>
      </c>
      <c r="D50" s="15" t="s">
        <v>4</v>
      </c>
      <c r="E50" s="15" t="s">
        <v>195</v>
      </c>
      <c r="F50" s="5" t="s">
        <v>1716</v>
      </c>
      <c r="G50" s="7" t="s">
        <v>1864</v>
      </c>
      <c r="H50" s="3"/>
    </row>
    <row r="51" spans="1:8" ht="18.75" x14ac:dyDescent="0.25">
      <c r="A51" s="10">
        <v>49</v>
      </c>
      <c r="B51" s="14">
        <v>2023024148</v>
      </c>
      <c r="C51" s="15" t="s">
        <v>1339</v>
      </c>
      <c r="D51" s="15" t="s">
        <v>5</v>
      </c>
      <c r="E51" s="15" t="s">
        <v>195</v>
      </c>
      <c r="F51" s="5" t="s">
        <v>1716</v>
      </c>
      <c r="G51" s="7" t="s">
        <v>1864</v>
      </c>
      <c r="H51" s="3"/>
    </row>
    <row r="52" spans="1:8" ht="18.75" x14ac:dyDescent="0.25">
      <c r="A52" s="10">
        <v>50</v>
      </c>
      <c r="B52" s="14">
        <v>2023024149</v>
      </c>
      <c r="C52" s="15" t="s">
        <v>1340</v>
      </c>
      <c r="D52" s="15" t="s">
        <v>5</v>
      </c>
      <c r="E52" s="15" t="s">
        <v>195</v>
      </c>
      <c r="F52" s="5" t="s">
        <v>1716</v>
      </c>
      <c r="G52" s="7" t="s">
        <v>1864</v>
      </c>
      <c r="H52" s="3"/>
    </row>
    <row r="53" spans="1:8" ht="18.75" x14ac:dyDescent="0.25">
      <c r="A53" s="10">
        <v>51</v>
      </c>
      <c r="B53" s="14">
        <v>2023024151</v>
      </c>
      <c r="C53" s="15" t="s">
        <v>1342</v>
      </c>
      <c r="D53" s="15" t="s">
        <v>5</v>
      </c>
      <c r="E53" s="15" t="s">
        <v>195</v>
      </c>
      <c r="F53" s="5" t="s">
        <v>1716</v>
      </c>
      <c r="G53" s="7" t="s">
        <v>1864</v>
      </c>
      <c r="H53" s="3"/>
    </row>
    <row r="54" spans="1:8" ht="18.75" x14ac:dyDescent="0.25">
      <c r="A54" s="10">
        <v>52</v>
      </c>
      <c r="B54" s="14">
        <v>2023024152</v>
      </c>
      <c r="C54" s="15" t="s">
        <v>1343</v>
      </c>
      <c r="D54" s="15" t="s">
        <v>5</v>
      </c>
      <c r="E54" s="15" t="s">
        <v>195</v>
      </c>
      <c r="F54" s="5" t="s">
        <v>1716</v>
      </c>
      <c r="G54" s="7" t="s">
        <v>1864</v>
      </c>
      <c r="H54" s="3"/>
    </row>
    <row r="55" spans="1:8" ht="18.75" x14ac:dyDescent="0.25">
      <c r="A55" s="10">
        <v>53</v>
      </c>
      <c r="B55" s="14">
        <v>2023024157</v>
      </c>
      <c r="C55" s="15" t="s">
        <v>1348</v>
      </c>
      <c r="D55" s="15" t="s">
        <v>4</v>
      </c>
      <c r="E55" s="15" t="s">
        <v>195</v>
      </c>
      <c r="F55" s="5" t="s">
        <v>1716</v>
      </c>
      <c r="G55" s="7" t="s">
        <v>1864</v>
      </c>
      <c r="H55" s="3"/>
    </row>
    <row r="56" spans="1:8" ht="18.75" x14ac:dyDescent="0.25">
      <c r="A56" s="10">
        <v>54</v>
      </c>
      <c r="B56" s="14">
        <v>2023024158</v>
      </c>
      <c r="C56" s="15" t="s">
        <v>1349</v>
      </c>
      <c r="D56" s="15" t="s">
        <v>4</v>
      </c>
      <c r="E56" s="15" t="s">
        <v>195</v>
      </c>
      <c r="F56" s="5" t="s">
        <v>1716</v>
      </c>
      <c r="G56" s="7" t="s">
        <v>1864</v>
      </c>
      <c r="H56" s="3"/>
    </row>
    <row r="57" spans="1:8" ht="18.75" x14ac:dyDescent="0.25">
      <c r="A57" s="10">
        <v>55</v>
      </c>
      <c r="B57" s="14">
        <v>2023024159</v>
      </c>
      <c r="C57" s="15" t="s">
        <v>1350</v>
      </c>
      <c r="D57" s="15" t="s">
        <v>5</v>
      </c>
      <c r="E57" s="15" t="s">
        <v>195</v>
      </c>
      <c r="F57" s="5" t="s">
        <v>1716</v>
      </c>
      <c r="G57" s="7" t="s">
        <v>1864</v>
      </c>
      <c r="H57" s="3"/>
    </row>
    <row r="58" spans="1:8" ht="18.75" x14ac:dyDescent="0.25">
      <c r="A58" s="10">
        <v>56</v>
      </c>
      <c r="B58" s="14">
        <v>2023024160</v>
      </c>
      <c r="C58" s="15" t="s">
        <v>1351</v>
      </c>
      <c r="D58" s="15" t="s">
        <v>5</v>
      </c>
      <c r="E58" s="15" t="s">
        <v>195</v>
      </c>
      <c r="F58" s="5" t="s">
        <v>1716</v>
      </c>
      <c r="G58" s="7" t="s">
        <v>1864</v>
      </c>
      <c r="H58" s="3"/>
    </row>
    <row r="59" spans="1:8" ht="18.75" x14ac:dyDescent="0.25">
      <c r="A59" s="10">
        <v>57</v>
      </c>
      <c r="B59" s="14">
        <v>2023024161</v>
      </c>
      <c r="C59" s="15" t="s">
        <v>1352</v>
      </c>
      <c r="D59" s="15" t="s">
        <v>5</v>
      </c>
      <c r="E59" s="15" t="s">
        <v>195</v>
      </c>
      <c r="F59" s="5" t="s">
        <v>1716</v>
      </c>
      <c r="G59" s="7" t="s">
        <v>1864</v>
      </c>
      <c r="H59" s="3"/>
    </row>
    <row r="60" spans="1:8" ht="18.75" x14ac:dyDescent="0.25">
      <c r="A60" s="10">
        <v>58</v>
      </c>
      <c r="B60" s="14">
        <v>2023024163</v>
      </c>
      <c r="C60" s="15" t="s">
        <v>1354</v>
      </c>
      <c r="D60" s="15" t="s">
        <v>5</v>
      </c>
      <c r="E60" s="15" t="s">
        <v>195</v>
      </c>
      <c r="F60" s="5" t="s">
        <v>1716</v>
      </c>
      <c r="G60" s="7" t="s">
        <v>1864</v>
      </c>
      <c r="H60" s="3"/>
    </row>
    <row r="61" spans="1:8" ht="18.75" x14ac:dyDescent="0.25">
      <c r="A61" s="10">
        <v>59</v>
      </c>
      <c r="B61" s="14">
        <v>2023024165</v>
      </c>
      <c r="C61" s="15" t="s">
        <v>1356</v>
      </c>
      <c r="D61" s="15" t="s">
        <v>5</v>
      </c>
      <c r="E61" s="15" t="s">
        <v>195</v>
      </c>
      <c r="F61" s="5" t="s">
        <v>1716</v>
      </c>
      <c r="G61" s="7" t="s">
        <v>1864</v>
      </c>
      <c r="H61" s="3"/>
    </row>
    <row r="62" spans="1:8" ht="18.75" x14ac:dyDescent="0.25">
      <c r="A62" s="10">
        <v>60</v>
      </c>
      <c r="B62" s="14">
        <v>2023024166</v>
      </c>
      <c r="C62" s="15" t="s">
        <v>1357</v>
      </c>
      <c r="D62" s="15" t="s">
        <v>5</v>
      </c>
      <c r="E62" s="15" t="s">
        <v>195</v>
      </c>
      <c r="F62" s="5" t="s">
        <v>1716</v>
      </c>
      <c r="G62" s="7" t="s">
        <v>1864</v>
      </c>
      <c r="H62" s="3"/>
    </row>
  </sheetData>
  <mergeCells count="1">
    <mergeCell ref="A1:H1"/>
  </mergeCells>
  <phoneticPr fontId="2" type="noConversion"/>
  <conditionalFormatting sqref="B3:B62">
    <cfRule type="duplicateValues" dxfId="9" priority="1"/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sqref="A1:H1"/>
    </sheetView>
  </sheetViews>
  <sheetFormatPr defaultRowHeight="13.5" x14ac:dyDescent="0.15"/>
  <cols>
    <col min="1" max="1" width="4.875" customWidth="1"/>
    <col min="2" max="2" width="14.5" customWidth="1"/>
    <col min="3" max="3" width="10.125" customWidth="1"/>
    <col min="4" max="4" width="5.875" customWidth="1"/>
    <col min="5" max="5" width="14.125" customWidth="1"/>
    <col min="7" max="7" width="10.875" customWidth="1"/>
    <col min="8" max="8" width="11.375" customWidth="1"/>
  </cols>
  <sheetData>
    <row r="1" spans="1:8" ht="30.75" customHeight="1" x14ac:dyDescent="0.15">
      <c r="A1" s="58" t="s">
        <v>1813</v>
      </c>
      <c r="B1" s="58"/>
      <c r="C1" s="58"/>
      <c r="D1" s="58"/>
      <c r="E1" s="58"/>
      <c r="F1" s="58"/>
      <c r="G1" s="58"/>
      <c r="H1" s="58"/>
    </row>
    <row r="2" spans="1:8" ht="37.5" x14ac:dyDescent="0.15">
      <c r="A2" s="19" t="s">
        <v>1807</v>
      </c>
      <c r="B2" s="19" t="s">
        <v>0</v>
      </c>
      <c r="C2" s="19" t="s">
        <v>1</v>
      </c>
      <c r="D2" s="19" t="s">
        <v>2</v>
      </c>
      <c r="E2" s="19" t="s">
        <v>3</v>
      </c>
      <c r="F2" s="20" t="s">
        <v>1808</v>
      </c>
      <c r="G2" s="20" t="s">
        <v>1806</v>
      </c>
      <c r="H2" s="20" t="s">
        <v>1809</v>
      </c>
    </row>
    <row r="3" spans="1:8" ht="18.75" x14ac:dyDescent="0.25">
      <c r="A3" s="10">
        <v>1</v>
      </c>
      <c r="B3" s="14">
        <v>2023024174</v>
      </c>
      <c r="C3" s="15" t="s">
        <v>1364</v>
      </c>
      <c r="D3" s="15" t="s">
        <v>5</v>
      </c>
      <c r="E3" s="15" t="s">
        <v>195</v>
      </c>
      <c r="F3" s="5" t="s">
        <v>1717</v>
      </c>
      <c r="G3" s="7" t="s">
        <v>1865</v>
      </c>
      <c r="H3" s="3"/>
    </row>
    <row r="4" spans="1:8" ht="18.75" x14ac:dyDescent="0.25">
      <c r="A4" s="10">
        <v>2</v>
      </c>
      <c r="B4" s="14">
        <v>2023024189</v>
      </c>
      <c r="C4" s="15" t="s">
        <v>1379</v>
      </c>
      <c r="D4" s="15" t="s">
        <v>5</v>
      </c>
      <c r="E4" s="15" t="s">
        <v>195</v>
      </c>
      <c r="F4" s="5" t="s">
        <v>1717</v>
      </c>
      <c r="G4" s="7" t="s">
        <v>1865</v>
      </c>
      <c r="H4" s="3"/>
    </row>
    <row r="5" spans="1:8" ht="18.75" x14ac:dyDescent="0.25">
      <c r="A5" s="10">
        <v>3</v>
      </c>
      <c r="B5" s="14">
        <v>2023024194</v>
      </c>
      <c r="C5" s="15" t="s">
        <v>1384</v>
      </c>
      <c r="D5" s="15" t="s">
        <v>5</v>
      </c>
      <c r="E5" s="15" t="s">
        <v>195</v>
      </c>
      <c r="F5" s="5" t="s">
        <v>1717</v>
      </c>
      <c r="G5" s="7" t="s">
        <v>1865</v>
      </c>
      <c r="H5" s="3"/>
    </row>
    <row r="6" spans="1:8" ht="18.75" x14ac:dyDescent="0.25">
      <c r="A6" s="10">
        <v>4</v>
      </c>
      <c r="B6" s="14">
        <v>2023024202</v>
      </c>
      <c r="C6" s="15" t="s">
        <v>1392</v>
      </c>
      <c r="D6" s="15" t="s">
        <v>4</v>
      </c>
      <c r="E6" s="15" t="s">
        <v>195</v>
      </c>
      <c r="F6" s="5" t="s">
        <v>1717</v>
      </c>
      <c r="G6" s="7" t="s">
        <v>1865</v>
      </c>
      <c r="H6" s="3"/>
    </row>
    <row r="7" spans="1:8" ht="18.75" x14ac:dyDescent="0.25">
      <c r="A7" s="10">
        <v>5</v>
      </c>
      <c r="B7" s="14">
        <v>2023024207</v>
      </c>
      <c r="C7" s="15" t="s">
        <v>1397</v>
      </c>
      <c r="D7" s="15" t="s">
        <v>5</v>
      </c>
      <c r="E7" s="15" t="s">
        <v>195</v>
      </c>
      <c r="F7" s="5" t="s">
        <v>1717</v>
      </c>
      <c r="G7" s="7" t="s">
        <v>1865</v>
      </c>
      <c r="H7" s="3"/>
    </row>
    <row r="8" spans="1:8" ht="18.75" x14ac:dyDescent="0.25">
      <c r="A8" s="10">
        <v>6</v>
      </c>
      <c r="B8" s="14">
        <v>2023024208</v>
      </c>
      <c r="C8" s="15" t="s">
        <v>1398</v>
      </c>
      <c r="D8" s="15" t="s">
        <v>5</v>
      </c>
      <c r="E8" s="15" t="s">
        <v>195</v>
      </c>
      <c r="F8" s="5" t="s">
        <v>1717</v>
      </c>
      <c r="G8" s="7" t="s">
        <v>1865</v>
      </c>
      <c r="H8" s="3"/>
    </row>
    <row r="9" spans="1:8" ht="18.75" x14ac:dyDescent="0.25">
      <c r="A9" s="10">
        <v>7</v>
      </c>
      <c r="B9" s="14">
        <v>2023024211</v>
      </c>
      <c r="C9" s="15" t="s">
        <v>1401</v>
      </c>
      <c r="D9" s="15" t="s">
        <v>5</v>
      </c>
      <c r="E9" s="15" t="s">
        <v>195</v>
      </c>
      <c r="F9" s="5" t="s">
        <v>1717</v>
      </c>
      <c r="G9" s="7" t="s">
        <v>1865</v>
      </c>
      <c r="H9" s="3"/>
    </row>
    <row r="10" spans="1:8" ht="18.75" x14ac:dyDescent="0.25">
      <c r="A10" s="10">
        <v>8</v>
      </c>
      <c r="B10" s="14">
        <v>2023024212</v>
      </c>
      <c r="C10" s="15" t="s">
        <v>1402</v>
      </c>
      <c r="D10" s="15" t="s">
        <v>4</v>
      </c>
      <c r="E10" s="15" t="s">
        <v>195</v>
      </c>
      <c r="F10" s="5" t="s">
        <v>1717</v>
      </c>
      <c r="G10" s="7" t="s">
        <v>1865</v>
      </c>
      <c r="H10" s="3"/>
    </row>
    <row r="11" spans="1:8" ht="18.75" x14ac:dyDescent="0.25">
      <c r="A11" s="10">
        <v>9</v>
      </c>
      <c r="B11" s="14">
        <v>2023024213</v>
      </c>
      <c r="C11" s="15" t="s">
        <v>1403</v>
      </c>
      <c r="D11" s="15" t="s">
        <v>5</v>
      </c>
      <c r="E11" s="15" t="s">
        <v>195</v>
      </c>
      <c r="F11" s="5" t="s">
        <v>1717</v>
      </c>
      <c r="G11" s="7" t="s">
        <v>1865</v>
      </c>
      <c r="H11" s="3"/>
    </row>
    <row r="12" spans="1:8" ht="18.75" x14ac:dyDescent="0.25">
      <c r="A12" s="10">
        <v>10</v>
      </c>
      <c r="B12" s="14">
        <v>2023024219</v>
      </c>
      <c r="C12" s="15" t="s">
        <v>1409</v>
      </c>
      <c r="D12" s="15" t="s">
        <v>5</v>
      </c>
      <c r="E12" s="15" t="s">
        <v>195</v>
      </c>
      <c r="F12" s="5" t="s">
        <v>1717</v>
      </c>
      <c r="G12" s="7" t="s">
        <v>1865</v>
      </c>
      <c r="H12" s="3"/>
    </row>
    <row r="13" spans="1:8" ht="18.75" x14ac:dyDescent="0.25">
      <c r="A13" s="10">
        <v>11</v>
      </c>
      <c r="B13" s="14">
        <v>2023024221</v>
      </c>
      <c r="C13" s="15" t="s">
        <v>1411</v>
      </c>
      <c r="D13" s="15" t="s">
        <v>4</v>
      </c>
      <c r="E13" s="15" t="s">
        <v>195</v>
      </c>
      <c r="F13" s="5" t="s">
        <v>1717</v>
      </c>
      <c r="G13" s="7" t="s">
        <v>1865</v>
      </c>
      <c r="H13" s="3"/>
    </row>
    <row r="14" spans="1:8" ht="18.75" x14ac:dyDescent="0.25">
      <c r="A14" s="10">
        <v>12</v>
      </c>
      <c r="B14" s="14">
        <v>2023024222</v>
      </c>
      <c r="C14" s="15" t="s">
        <v>1412</v>
      </c>
      <c r="D14" s="15" t="s">
        <v>5</v>
      </c>
      <c r="E14" s="15" t="s">
        <v>195</v>
      </c>
      <c r="F14" s="5" t="s">
        <v>1717</v>
      </c>
      <c r="G14" s="7" t="s">
        <v>1865</v>
      </c>
      <c r="H14" s="3"/>
    </row>
    <row r="15" spans="1:8" ht="18.75" x14ac:dyDescent="0.25">
      <c r="A15" s="10">
        <v>13</v>
      </c>
      <c r="B15" s="14">
        <v>2023024223</v>
      </c>
      <c r="C15" s="15" t="s">
        <v>1413</v>
      </c>
      <c r="D15" s="15" t="s">
        <v>5</v>
      </c>
      <c r="E15" s="15" t="s">
        <v>195</v>
      </c>
      <c r="F15" s="5" t="s">
        <v>1717</v>
      </c>
      <c r="G15" s="7" t="s">
        <v>1865</v>
      </c>
      <c r="H15" s="3"/>
    </row>
    <row r="16" spans="1:8" ht="18.75" x14ac:dyDescent="0.25">
      <c r="A16" s="10">
        <v>14</v>
      </c>
      <c r="B16" s="14">
        <v>2023024225</v>
      </c>
      <c r="C16" s="15" t="s">
        <v>1415</v>
      </c>
      <c r="D16" s="15" t="s">
        <v>5</v>
      </c>
      <c r="E16" s="15" t="s">
        <v>195</v>
      </c>
      <c r="F16" s="5" t="s">
        <v>1717</v>
      </c>
      <c r="G16" s="7" t="s">
        <v>1865</v>
      </c>
      <c r="H16" s="3"/>
    </row>
    <row r="17" spans="1:8" ht="18.75" x14ac:dyDescent="0.25">
      <c r="A17" s="10">
        <v>15</v>
      </c>
      <c r="B17" s="14">
        <v>2023024226</v>
      </c>
      <c r="C17" s="15" t="s">
        <v>1416</v>
      </c>
      <c r="D17" s="15" t="s">
        <v>4</v>
      </c>
      <c r="E17" s="15" t="s">
        <v>195</v>
      </c>
      <c r="F17" s="5" t="s">
        <v>1717</v>
      </c>
      <c r="G17" s="7" t="s">
        <v>1865</v>
      </c>
      <c r="H17" s="3"/>
    </row>
    <row r="18" spans="1:8" ht="18.75" x14ac:dyDescent="0.25">
      <c r="A18" s="10">
        <v>16</v>
      </c>
      <c r="B18" s="14">
        <v>2023024227</v>
      </c>
      <c r="C18" s="15" t="s">
        <v>1417</v>
      </c>
      <c r="D18" s="15" t="s">
        <v>4</v>
      </c>
      <c r="E18" s="15" t="s">
        <v>195</v>
      </c>
      <c r="F18" s="5" t="s">
        <v>1717</v>
      </c>
      <c r="G18" s="7" t="s">
        <v>1865</v>
      </c>
      <c r="H18" s="3"/>
    </row>
    <row r="19" spans="1:8" ht="18.75" x14ac:dyDescent="0.25">
      <c r="A19" s="10">
        <v>17</v>
      </c>
      <c r="B19" s="14">
        <v>2023024228</v>
      </c>
      <c r="C19" s="15" t="s">
        <v>1418</v>
      </c>
      <c r="D19" s="15" t="s">
        <v>5</v>
      </c>
      <c r="E19" s="15" t="s">
        <v>195</v>
      </c>
      <c r="F19" s="5" t="s">
        <v>1717</v>
      </c>
      <c r="G19" s="7" t="s">
        <v>1865</v>
      </c>
      <c r="H19" s="3"/>
    </row>
    <row r="20" spans="1:8" ht="18.75" x14ac:dyDescent="0.25">
      <c r="A20" s="10">
        <v>18</v>
      </c>
      <c r="B20" s="14">
        <v>2023024230</v>
      </c>
      <c r="C20" s="15" t="s">
        <v>1420</v>
      </c>
      <c r="D20" s="15" t="s">
        <v>5</v>
      </c>
      <c r="E20" s="15" t="s">
        <v>195</v>
      </c>
      <c r="F20" s="5" t="s">
        <v>1717</v>
      </c>
      <c r="G20" s="7" t="s">
        <v>1865</v>
      </c>
      <c r="H20" s="3"/>
    </row>
    <row r="21" spans="1:8" ht="18.75" x14ac:dyDescent="0.25">
      <c r="A21" s="10">
        <v>19</v>
      </c>
      <c r="B21" s="14">
        <v>2023024232</v>
      </c>
      <c r="C21" s="15" t="s">
        <v>831</v>
      </c>
      <c r="D21" s="15" t="s">
        <v>5</v>
      </c>
      <c r="E21" s="15" t="s">
        <v>195</v>
      </c>
      <c r="F21" s="5" t="s">
        <v>1717</v>
      </c>
      <c r="G21" s="7" t="s">
        <v>1865</v>
      </c>
      <c r="H21" s="3"/>
    </row>
    <row r="22" spans="1:8" ht="18.75" x14ac:dyDescent="0.25">
      <c r="A22" s="10">
        <v>20</v>
      </c>
      <c r="B22" s="14">
        <v>2023024233</v>
      </c>
      <c r="C22" s="15" t="s">
        <v>1422</v>
      </c>
      <c r="D22" s="15" t="s">
        <v>5</v>
      </c>
      <c r="E22" s="15" t="s">
        <v>195</v>
      </c>
      <c r="F22" s="5" t="s">
        <v>1717</v>
      </c>
      <c r="G22" s="7" t="s">
        <v>1865</v>
      </c>
      <c r="H22" s="3"/>
    </row>
    <row r="23" spans="1:8" ht="18.75" x14ac:dyDescent="0.25">
      <c r="A23" s="10">
        <v>21</v>
      </c>
      <c r="B23" s="14">
        <v>2023024234</v>
      </c>
      <c r="C23" s="15" t="s">
        <v>1423</v>
      </c>
      <c r="D23" s="15" t="s">
        <v>5</v>
      </c>
      <c r="E23" s="15" t="s">
        <v>195</v>
      </c>
      <c r="F23" s="5" t="s">
        <v>1717</v>
      </c>
      <c r="G23" s="7" t="s">
        <v>1865</v>
      </c>
      <c r="H23" s="3"/>
    </row>
    <row r="24" spans="1:8" ht="18.75" x14ac:dyDescent="0.25">
      <c r="A24" s="10">
        <v>22</v>
      </c>
      <c r="B24" s="14">
        <v>2023024235</v>
      </c>
      <c r="C24" s="15" t="s">
        <v>1424</v>
      </c>
      <c r="D24" s="15" t="s">
        <v>5</v>
      </c>
      <c r="E24" s="15" t="s">
        <v>195</v>
      </c>
      <c r="F24" s="5" t="s">
        <v>1717</v>
      </c>
      <c r="G24" s="7" t="s">
        <v>1865</v>
      </c>
      <c r="H24" s="3"/>
    </row>
    <row r="25" spans="1:8" ht="18.75" x14ac:dyDescent="0.25">
      <c r="A25" s="10">
        <v>23</v>
      </c>
      <c r="B25" s="14">
        <v>2023024239</v>
      </c>
      <c r="C25" s="15" t="s">
        <v>1428</v>
      </c>
      <c r="D25" s="15" t="s">
        <v>5</v>
      </c>
      <c r="E25" s="15" t="s">
        <v>195</v>
      </c>
      <c r="F25" s="5" t="s">
        <v>1717</v>
      </c>
      <c r="G25" s="7" t="s">
        <v>1865</v>
      </c>
      <c r="H25" s="3"/>
    </row>
    <row r="26" spans="1:8" ht="18.75" x14ac:dyDescent="0.25">
      <c r="A26" s="10">
        <v>24</v>
      </c>
      <c r="B26" s="14">
        <v>2023024240</v>
      </c>
      <c r="C26" s="15" t="s">
        <v>1429</v>
      </c>
      <c r="D26" s="15" t="s">
        <v>5</v>
      </c>
      <c r="E26" s="15" t="s">
        <v>195</v>
      </c>
      <c r="F26" s="5" t="s">
        <v>1717</v>
      </c>
      <c r="G26" s="7" t="s">
        <v>1865</v>
      </c>
      <c r="H26" s="3"/>
    </row>
    <row r="27" spans="1:8" ht="18.75" x14ac:dyDescent="0.25">
      <c r="A27" s="10">
        <v>25</v>
      </c>
      <c r="B27" s="16">
        <v>2023024680</v>
      </c>
      <c r="C27" s="17" t="s">
        <v>1798</v>
      </c>
      <c r="D27" s="17" t="s">
        <v>5</v>
      </c>
      <c r="E27" s="17" t="s">
        <v>228</v>
      </c>
      <c r="F27" s="5" t="s">
        <v>1717</v>
      </c>
      <c r="G27" s="7" t="s">
        <v>1865</v>
      </c>
      <c r="H27" s="3"/>
    </row>
    <row r="28" spans="1:8" ht="18.75" x14ac:dyDescent="0.25">
      <c r="A28" s="10">
        <v>26</v>
      </c>
      <c r="B28" s="14">
        <v>2023024759</v>
      </c>
      <c r="C28" s="15" t="s">
        <v>1719</v>
      </c>
      <c r="D28" s="15" t="s">
        <v>4</v>
      </c>
      <c r="E28" s="15" t="s">
        <v>228</v>
      </c>
      <c r="F28" s="5" t="s">
        <v>1717</v>
      </c>
      <c r="G28" s="7" t="s">
        <v>1865</v>
      </c>
      <c r="H28" s="3"/>
    </row>
    <row r="29" spans="1:8" ht="18.75" x14ac:dyDescent="0.25">
      <c r="A29" s="10">
        <v>27</v>
      </c>
      <c r="B29" s="14">
        <v>2023024760</v>
      </c>
      <c r="C29" s="15" t="s">
        <v>1720</v>
      </c>
      <c r="D29" s="15" t="s">
        <v>5</v>
      </c>
      <c r="E29" s="15" t="s">
        <v>228</v>
      </c>
      <c r="F29" s="5" t="s">
        <v>1717</v>
      </c>
      <c r="G29" s="7" t="s">
        <v>1865</v>
      </c>
      <c r="H29" s="3"/>
    </row>
    <row r="30" spans="1:8" ht="18.75" x14ac:dyDescent="0.25">
      <c r="A30" s="10">
        <v>28</v>
      </c>
      <c r="B30" s="14">
        <v>2023024763</v>
      </c>
      <c r="C30" s="15" t="s">
        <v>1722</v>
      </c>
      <c r="D30" s="15" t="s">
        <v>5</v>
      </c>
      <c r="E30" s="15" t="s">
        <v>228</v>
      </c>
      <c r="F30" s="5" t="s">
        <v>1717</v>
      </c>
      <c r="G30" s="7" t="s">
        <v>1865</v>
      </c>
      <c r="H30" s="3"/>
    </row>
    <row r="31" spans="1:8" ht="18.75" x14ac:dyDescent="0.25">
      <c r="A31" s="10">
        <v>29</v>
      </c>
      <c r="B31" s="14">
        <v>2023024766</v>
      </c>
      <c r="C31" s="15" t="s">
        <v>1723</v>
      </c>
      <c r="D31" s="15" t="s">
        <v>4</v>
      </c>
      <c r="E31" s="15" t="s">
        <v>228</v>
      </c>
      <c r="F31" s="5" t="s">
        <v>1717</v>
      </c>
      <c r="G31" s="7" t="s">
        <v>1865</v>
      </c>
      <c r="H31" s="3"/>
    </row>
    <row r="32" spans="1:8" ht="18.75" x14ac:dyDescent="0.25">
      <c r="A32" s="10">
        <v>30</v>
      </c>
      <c r="B32" s="14">
        <v>2023024767</v>
      </c>
      <c r="C32" s="15" t="s">
        <v>1724</v>
      </c>
      <c r="D32" s="15" t="s">
        <v>4</v>
      </c>
      <c r="E32" s="15" t="s">
        <v>228</v>
      </c>
      <c r="F32" s="5" t="s">
        <v>1717</v>
      </c>
      <c r="G32" s="7" t="s">
        <v>1865</v>
      </c>
      <c r="H32" s="3"/>
    </row>
    <row r="33" spans="1:8" ht="18.75" x14ac:dyDescent="0.25">
      <c r="A33" s="10">
        <v>31</v>
      </c>
      <c r="B33" s="14">
        <v>2023024770</v>
      </c>
      <c r="C33" s="15" t="s">
        <v>1726</v>
      </c>
      <c r="D33" s="15" t="s">
        <v>5</v>
      </c>
      <c r="E33" s="15" t="s">
        <v>228</v>
      </c>
      <c r="F33" s="5" t="s">
        <v>1717</v>
      </c>
      <c r="G33" s="7" t="s">
        <v>1865</v>
      </c>
      <c r="H33" s="3"/>
    </row>
    <row r="34" spans="1:8" ht="18.75" x14ac:dyDescent="0.25">
      <c r="A34" s="10">
        <v>32</v>
      </c>
      <c r="B34" s="14">
        <v>2023024771</v>
      </c>
      <c r="C34" s="15" t="s">
        <v>1727</v>
      </c>
      <c r="D34" s="15" t="s">
        <v>5</v>
      </c>
      <c r="E34" s="15" t="s">
        <v>228</v>
      </c>
      <c r="F34" s="5" t="s">
        <v>1717</v>
      </c>
      <c r="G34" s="7" t="s">
        <v>1865</v>
      </c>
      <c r="H34" s="3"/>
    </row>
    <row r="35" spans="1:8" ht="18.75" x14ac:dyDescent="0.25">
      <c r="A35" s="10">
        <v>33</v>
      </c>
      <c r="B35" s="14">
        <v>2023024776</v>
      </c>
      <c r="C35" s="15" t="s">
        <v>1731</v>
      </c>
      <c r="D35" s="15" t="s">
        <v>4</v>
      </c>
      <c r="E35" s="15" t="s">
        <v>228</v>
      </c>
      <c r="F35" s="5" t="s">
        <v>1717</v>
      </c>
      <c r="G35" s="7" t="s">
        <v>1865</v>
      </c>
      <c r="H35" s="3"/>
    </row>
    <row r="36" spans="1:8" ht="18.75" x14ac:dyDescent="0.25">
      <c r="A36" s="10">
        <v>34</v>
      </c>
      <c r="B36" s="14">
        <v>2023024778</v>
      </c>
      <c r="C36" s="15" t="s">
        <v>1732</v>
      </c>
      <c r="D36" s="15" t="s">
        <v>4</v>
      </c>
      <c r="E36" s="15" t="s">
        <v>228</v>
      </c>
      <c r="F36" s="5" t="s">
        <v>1717</v>
      </c>
      <c r="G36" s="7" t="s">
        <v>1865</v>
      </c>
      <c r="H36" s="3"/>
    </row>
    <row r="37" spans="1:8" ht="18.75" x14ac:dyDescent="0.25">
      <c r="A37" s="10">
        <v>35</v>
      </c>
      <c r="B37" s="14">
        <v>2023024780</v>
      </c>
      <c r="C37" s="15" t="s">
        <v>1733</v>
      </c>
      <c r="D37" s="15" t="s">
        <v>5</v>
      </c>
      <c r="E37" s="15" t="s">
        <v>228</v>
      </c>
      <c r="F37" s="5" t="s">
        <v>1717</v>
      </c>
      <c r="G37" s="7" t="s">
        <v>1865</v>
      </c>
      <c r="H37" s="3"/>
    </row>
    <row r="38" spans="1:8" ht="18.75" x14ac:dyDescent="0.25">
      <c r="A38" s="10">
        <v>36</v>
      </c>
      <c r="B38" s="14">
        <v>2023024784</v>
      </c>
      <c r="C38" s="15" t="s">
        <v>1735</v>
      </c>
      <c r="D38" s="15" t="s">
        <v>5</v>
      </c>
      <c r="E38" s="15" t="s">
        <v>228</v>
      </c>
      <c r="F38" s="5" t="s">
        <v>1717</v>
      </c>
      <c r="G38" s="7" t="s">
        <v>1865</v>
      </c>
      <c r="H38" s="3"/>
    </row>
    <row r="39" spans="1:8" ht="18.75" x14ac:dyDescent="0.25">
      <c r="A39" s="10">
        <v>37</v>
      </c>
      <c r="B39" s="14">
        <v>2023024786</v>
      </c>
      <c r="C39" s="15" t="s">
        <v>1736</v>
      </c>
      <c r="D39" s="15" t="s">
        <v>5</v>
      </c>
      <c r="E39" s="15" t="s">
        <v>228</v>
      </c>
      <c r="F39" s="5" t="s">
        <v>1717</v>
      </c>
      <c r="G39" s="7" t="s">
        <v>1865</v>
      </c>
      <c r="H39" s="3"/>
    </row>
    <row r="40" spans="1:8" ht="18.75" x14ac:dyDescent="0.25">
      <c r="A40" s="10">
        <v>38</v>
      </c>
      <c r="B40" s="14">
        <v>2023024793</v>
      </c>
      <c r="C40" s="15" t="s">
        <v>1738</v>
      </c>
      <c r="D40" s="15" t="s">
        <v>5</v>
      </c>
      <c r="E40" s="15" t="s">
        <v>228</v>
      </c>
      <c r="F40" s="5" t="s">
        <v>1717</v>
      </c>
      <c r="G40" s="7" t="s">
        <v>1865</v>
      </c>
      <c r="H40" s="3"/>
    </row>
    <row r="41" spans="1:8" ht="18.75" x14ac:dyDescent="0.25">
      <c r="A41" s="10">
        <v>39</v>
      </c>
      <c r="B41" s="14">
        <v>2023024794</v>
      </c>
      <c r="C41" s="15" t="s">
        <v>1739</v>
      </c>
      <c r="D41" s="15" t="s">
        <v>4</v>
      </c>
      <c r="E41" s="15" t="s">
        <v>228</v>
      </c>
      <c r="F41" s="5" t="s">
        <v>1717</v>
      </c>
      <c r="G41" s="7" t="s">
        <v>1865</v>
      </c>
      <c r="H41" s="3"/>
    </row>
    <row r="42" spans="1:8" ht="18.75" x14ac:dyDescent="0.25">
      <c r="A42" s="10">
        <v>40</v>
      </c>
      <c r="B42" s="14">
        <v>2023024795</v>
      </c>
      <c r="C42" s="15" t="s">
        <v>1740</v>
      </c>
      <c r="D42" s="15" t="s">
        <v>5</v>
      </c>
      <c r="E42" s="15" t="s">
        <v>228</v>
      </c>
      <c r="F42" s="5" t="s">
        <v>1717</v>
      </c>
      <c r="G42" s="7" t="s">
        <v>1865</v>
      </c>
      <c r="H42" s="3"/>
    </row>
    <row r="43" spans="1:8" ht="18.75" x14ac:dyDescent="0.25">
      <c r="A43" s="10">
        <v>41</v>
      </c>
      <c r="B43" s="14">
        <v>2023024797</v>
      </c>
      <c r="C43" s="15" t="s">
        <v>1741</v>
      </c>
      <c r="D43" s="15" t="s">
        <v>5</v>
      </c>
      <c r="E43" s="15" t="s">
        <v>228</v>
      </c>
      <c r="F43" s="5" t="s">
        <v>1717</v>
      </c>
      <c r="G43" s="7" t="s">
        <v>1865</v>
      </c>
      <c r="H43" s="3"/>
    </row>
    <row r="44" spans="1:8" ht="18.75" x14ac:dyDescent="0.25">
      <c r="A44" s="10">
        <v>42</v>
      </c>
      <c r="B44" s="14">
        <v>2023024798</v>
      </c>
      <c r="C44" s="15" t="s">
        <v>1742</v>
      </c>
      <c r="D44" s="15" t="s">
        <v>4</v>
      </c>
      <c r="E44" s="15" t="s">
        <v>228</v>
      </c>
      <c r="F44" s="5" t="s">
        <v>1717</v>
      </c>
      <c r="G44" s="7" t="s">
        <v>1865</v>
      </c>
      <c r="H44" s="3"/>
    </row>
    <row r="45" spans="1:8" ht="18.75" x14ac:dyDescent="0.25">
      <c r="A45" s="10">
        <v>43</v>
      </c>
      <c r="B45" s="14">
        <v>2023024799</v>
      </c>
      <c r="C45" s="15" t="s">
        <v>1743</v>
      </c>
      <c r="D45" s="15" t="s">
        <v>5</v>
      </c>
      <c r="E45" s="15" t="s">
        <v>228</v>
      </c>
      <c r="F45" s="5" t="s">
        <v>1717</v>
      </c>
      <c r="G45" s="7" t="s">
        <v>1865</v>
      </c>
      <c r="H45" s="3"/>
    </row>
    <row r="46" spans="1:8" ht="18.75" x14ac:dyDescent="0.25">
      <c r="A46" s="10">
        <v>44</v>
      </c>
      <c r="B46" s="14">
        <v>2023024800</v>
      </c>
      <c r="C46" s="15" t="s">
        <v>1744</v>
      </c>
      <c r="D46" s="15" t="s">
        <v>4</v>
      </c>
      <c r="E46" s="15" t="s">
        <v>228</v>
      </c>
      <c r="F46" s="5" t="s">
        <v>1717</v>
      </c>
      <c r="G46" s="7" t="s">
        <v>1865</v>
      </c>
      <c r="H46" s="3"/>
    </row>
    <row r="47" spans="1:8" ht="18.75" x14ac:dyDescent="0.25">
      <c r="A47" s="10">
        <v>45</v>
      </c>
      <c r="B47" s="14">
        <v>2023024802</v>
      </c>
      <c r="C47" s="15" t="s">
        <v>1746</v>
      </c>
      <c r="D47" s="15" t="s">
        <v>5</v>
      </c>
      <c r="E47" s="15" t="s">
        <v>228</v>
      </c>
      <c r="F47" s="5" t="s">
        <v>1717</v>
      </c>
      <c r="G47" s="7" t="s">
        <v>1865</v>
      </c>
      <c r="H47" s="3"/>
    </row>
    <row r="48" spans="1:8" ht="18.75" x14ac:dyDescent="0.25">
      <c r="A48" s="10">
        <v>46</v>
      </c>
      <c r="B48" s="14">
        <v>2023024803</v>
      </c>
      <c r="C48" s="15" t="s">
        <v>1747</v>
      </c>
      <c r="D48" s="15" t="s">
        <v>5</v>
      </c>
      <c r="E48" s="15" t="s">
        <v>228</v>
      </c>
      <c r="F48" s="5" t="s">
        <v>1717</v>
      </c>
      <c r="G48" s="7" t="s">
        <v>1865</v>
      </c>
      <c r="H48" s="3"/>
    </row>
    <row r="49" spans="1:8" ht="18.75" x14ac:dyDescent="0.25">
      <c r="A49" s="10">
        <v>47</v>
      </c>
      <c r="B49" s="14">
        <v>2023024804</v>
      </c>
      <c r="C49" s="15" t="s">
        <v>1748</v>
      </c>
      <c r="D49" s="15" t="s">
        <v>5</v>
      </c>
      <c r="E49" s="15" t="s">
        <v>228</v>
      </c>
      <c r="F49" s="5" t="s">
        <v>1717</v>
      </c>
      <c r="G49" s="7" t="s">
        <v>1865</v>
      </c>
      <c r="H49" s="3"/>
    </row>
    <row r="50" spans="1:8" ht="18.75" x14ac:dyDescent="0.25">
      <c r="A50" s="10">
        <v>48</v>
      </c>
      <c r="B50" s="14">
        <v>2023024806</v>
      </c>
      <c r="C50" s="15" t="s">
        <v>1750</v>
      </c>
      <c r="D50" s="15" t="s">
        <v>5</v>
      </c>
      <c r="E50" s="15" t="s">
        <v>228</v>
      </c>
      <c r="F50" s="5" t="s">
        <v>1717</v>
      </c>
      <c r="G50" s="7" t="s">
        <v>1865</v>
      </c>
      <c r="H50" s="3"/>
    </row>
    <row r="51" spans="1:8" ht="18.75" x14ac:dyDescent="0.25">
      <c r="A51" s="10">
        <v>49</v>
      </c>
      <c r="B51" s="14">
        <v>2023024808</v>
      </c>
      <c r="C51" s="15" t="s">
        <v>1751</v>
      </c>
      <c r="D51" s="15" t="s">
        <v>5</v>
      </c>
      <c r="E51" s="15" t="s">
        <v>228</v>
      </c>
      <c r="F51" s="5" t="s">
        <v>1717</v>
      </c>
      <c r="G51" s="7" t="s">
        <v>1865</v>
      </c>
      <c r="H51" s="3"/>
    </row>
    <row r="52" spans="1:8" ht="18.75" x14ac:dyDescent="0.25">
      <c r="A52" s="10">
        <v>50</v>
      </c>
      <c r="B52" s="14">
        <v>2023024810</v>
      </c>
      <c r="C52" s="15" t="s">
        <v>1752</v>
      </c>
      <c r="D52" s="15" t="s">
        <v>5</v>
      </c>
      <c r="E52" s="15" t="s">
        <v>228</v>
      </c>
      <c r="F52" s="5" t="s">
        <v>1717</v>
      </c>
      <c r="G52" s="7" t="s">
        <v>1865</v>
      </c>
      <c r="H52" s="3"/>
    </row>
    <row r="53" spans="1:8" ht="18.75" x14ac:dyDescent="0.25">
      <c r="A53" s="10">
        <v>51</v>
      </c>
      <c r="B53" s="14">
        <v>2023024811</v>
      </c>
      <c r="C53" s="15" t="s">
        <v>1753</v>
      </c>
      <c r="D53" s="15" t="s">
        <v>4</v>
      </c>
      <c r="E53" s="15" t="s">
        <v>228</v>
      </c>
      <c r="F53" s="5" t="s">
        <v>1717</v>
      </c>
      <c r="G53" s="7" t="s">
        <v>1865</v>
      </c>
      <c r="H53" s="3"/>
    </row>
    <row r="54" spans="1:8" ht="18.75" x14ac:dyDescent="0.25">
      <c r="A54" s="10">
        <v>52</v>
      </c>
      <c r="B54" s="14">
        <v>2023024812</v>
      </c>
      <c r="C54" s="15" t="s">
        <v>1754</v>
      </c>
      <c r="D54" s="15" t="s">
        <v>5</v>
      </c>
      <c r="E54" s="15" t="s">
        <v>228</v>
      </c>
      <c r="F54" s="5" t="s">
        <v>1717</v>
      </c>
      <c r="G54" s="7" t="s">
        <v>1865</v>
      </c>
      <c r="H54" s="3"/>
    </row>
    <row r="55" spans="1:8" ht="18.75" x14ac:dyDescent="0.25">
      <c r="A55" s="10">
        <v>53</v>
      </c>
      <c r="B55" s="14">
        <v>2023024813</v>
      </c>
      <c r="C55" s="15" t="s">
        <v>1755</v>
      </c>
      <c r="D55" s="15" t="s">
        <v>4</v>
      </c>
      <c r="E55" s="15" t="s">
        <v>228</v>
      </c>
      <c r="F55" s="5" t="s">
        <v>1717</v>
      </c>
      <c r="G55" s="7" t="s">
        <v>1865</v>
      </c>
      <c r="H55" s="3"/>
    </row>
    <row r="56" spans="1:8" ht="18.75" x14ac:dyDescent="0.25">
      <c r="A56" s="10">
        <v>54</v>
      </c>
      <c r="B56" s="14">
        <v>2023024817</v>
      </c>
      <c r="C56" s="15" t="s">
        <v>1758</v>
      </c>
      <c r="D56" s="15" t="s">
        <v>4</v>
      </c>
      <c r="E56" s="15" t="s">
        <v>228</v>
      </c>
      <c r="F56" s="5" t="s">
        <v>1717</v>
      </c>
      <c r="G56" s="7" t="s">
        <v>1865</v>
      </c>
      <c r="H56" s="3"/>
    </row>
    <row r="57" spans="1:8" ht="18.75" x14ac:dyDescent="0.25">
      <c r="A57" s="10">
        <v>55</v>
      </c>
      <c r="B57" s="14">
        <v>2023024822</v>
      </c>
      <c r="C57" s="15" t="s">
        <v>1760</v>
      </c>
      <c r="D57" s="15" t="s">
        <v>4</v>
      </c>
      <c r="E57" s="15" t="s">
        <v>228</v>
      </c>
      <c r="F57" s="5" t="s">
        <v>1717</v>
      </c>
      <c r="G57" s="7" t="s">
        <v>1865</v>
      </c>
      <c r="H57" s="3"/>
    </row>
    <row r="58" spans="1:8" ht="18.75" x14ac:dyDescent="0.25">
      <c r="A58" s="10">
        <v>56</v>
      </c>
      <c r="B58" s="14">
        <v>2023024823</v>
      </c>
      <c r="C58" s="15" t="s">
        <v>1761</v>
      </c>
      <c r="D58" s="15" t="s">
        <v>4</v>
      </c>
      <c r="E58" s="15" t="s">
        <v>228</v>
      </c>
      <c r="F58" s="5" t="s">
        <v>1717</v>
      </c>
      <c r="G58" s="7" t="s">
        <v>1865</v>
      </c>
      <c r="H58" s="3"/>
    </row>
    <row r="59" spans="1:8" ht="18.75" x14ac:dyDescent="0.25">
      <c r="A59" s="10">
        <v>57</v>
      </c>
      <c r="B59" s="14">
        <v>2023024825</v>
      </c>
      <c r="C59" s="15" t="s">
        <v>1763</v>
      </c>
      <c r="D59" s="15" t="s">
        <v>5</v>
      </c>
      <c r="E59" s="15" t="s">
        <v>228</v>
      </c>
      <c r="F59" s="5" t="s">
        <v>1717</v>
      </c>
      <c r="G59" s="7" t="s">
        <v>1865</v>
      </c>
      <c r="H59" s="3"/>
    </row>
    <row r="60" spans="1:8" ht="18.75" x14ac:dyDescent="0.25">
      <c r="A60" s="10">
        <v>58</v>
      </c>
      <c r="B60" s="14">
        <v>2023024828</v>
      </c>
      <c r="C60" s="15" t="s">
        <v>1765</v>
      </c>
      <c r="D60" s="15" t="s">
        <v>5</v>
      </c>
      <c r="E60" s="15" t="s">
        <v>228</v>
      </c>
      <c r="F60" s="5" t="s">
        <v>1717</v>
      </c>
      <c r="G60" s="7" t="s">
        <v>1865</v>
      </c>
      <c r="H60" s="3"/>
    </row>
    <row r="61" spans="1:8" ht="18.75" x14ac:dyDescent="0.25">
      <c r="A61" s="10">
        <v>59</v>
      </c>
      <c r="B61" s="14">
        <v>2023024829</v>
      </c>
      <c r="C61" s="15" t="s">
        <v>1766</v>
      </c>
      <c r="D61" s="15" t="s">
        <v>5</v>
      </c>
      <c r="E61" s="15" t="s">
        <v>228</v>
      </c>
      <c r="F61" s="5" t="s">
        <v>1717</v>
      </c>
      <c r="G61" s="7" t="s">
        <v>1865</v>
      </c>
      <c r="H61" s="3"/>
    </row>
    <row r="62" spans="1:8" ht="18.75" x14ac:dyDescent="0.15">
      <c r="A62" s="2"/>
      <c r="B62" s="2"/>
      <c r="C62" s="2"/>
      <c r="D62" s="2"/>
      <c r="E62" s="2"/>
      <c r="F62" s="2"/>
      <c r="G62" s="7"/>
      <c r="H62" s="2"/>
    </row>
  </sheetData>
  <mergeCells count="1">
    <mergeCell ref="A1:H1"/>
  </mergeCells>
  <phoneticPr fontId="2" type="noConversion"/>
  <conditionalFormatting sqref="B3:B26 B28:B61">
    <cfRule type="duplicateValues" dxfId="8" priority="2"/>
  </conditionalFormatting>
  <conditionalFormatting sqref="B27">
    <cfRule type="duplicateValues" dxfId="7" priority="1"/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sqref="A1:H1"/>
    </sheetView>
  </sheetViews>
  <sheetFormatPr defaultRowHeight="13.5" x14ac:dyDescent="0.15"/>
  <cols>
    <col min="1" max="1" width="5.25" customWidth="1"/>
    <col min="2" max="2" width="15.375" customWidth="1"/>
    <col min="3" max="3" width="9.75" customWidth="1"/>
    <col min="4" max="4" width="5.875" customWidth="1"/>
    <col min="5" max="5" width="13.375" customWidth="1"/>
    <col min="7" max="7" width="13.375" customWidth="1"/>
    <col min="8" max="8" width="10" customWidth="1"/>
  </cols>
  <sheetData>
    <row r="1" spans="1:8" ht="45.75" customHeight="1" x14ac:dyDescent="0.15">
      <c r="A1" s="58" t="s">
        <v>1813</v>
      </c>
      <c r="B1" s="58"/>
      <c r="C1" s="58"/>
      <c r="D1" s="58"/>
      <c r="E1" s="58"/>
      <c r="F1" s="58"/>
      <c r="G1" s="58"/>
      <c r="H1" s="58"/>
    </row>
    <row r="2" spans="1:8" ht="37.5" x14ac:dyDescent="0.15">
      <c r="A2" s="19" t="s">
        <v>1807</v>
      </c>
      <c r="B2" s="19" t="s">
        <v>0</v>
      </c>
      <c r="C2" s="19" t="s">
        <v>1</v>
      </c>
      <c r="D2" s="19" t="s">
        <v>2</v>
      </c>
      <c r="E2" s="19" t="s">
        <v>3</v>
      </c>
      <c r="F2" s="20" t="s">
        <v>1808</v>
      </c>
      <c r="G2" s="20" t="s">
        <v>1806</v>
      </c>
      <c r="H2" s="20" t="s">
        <v>1809</v>
      </c>
    </row>
    <row r="3" spans="1:8" ht="18.75" x14ac:dyDescent="0.25">
      <c r="A3" s="10">
        <v>1</v>
      </c>
      <c r="B3" s="12">
        <v>2022022350</v>
      </c>
      <c r="C3" s="13" t="s">
        <v>1500</v>
      </c>
      <c r="D3" s="13" t="s">
        <v>5</v>
      </c>
      <c r="E3" s="13" t="s">
        <v>99</v>
      </c>
      <c r="F3" s="5" t="s">
        <v>1501</v>
      </c>
      <c r="G3" s="7" t="s">
        <v>1866</v>
      </c>
      <c r="H3" s="3"/>
    </row>
    <row r="4" spans="1:8" ht="18.75" x14ac:dyDescent="0.25">
      <c r="A4" s="10">
        <v>2</v>
      </c>
      <c r="B4" s="14">
        <v>2023022079</v>
      </c>
      <c r="C4" s="15" t="s">
        <v>1592</v>
      </c>
      <c r="D4" s="15" t="s">
        <v>5</v>
      </c>
      <c r="E4" s="15" t="s">
        <v>99</v>
      </c>
      <c r="F4" s="5" t="s">
        <v>1501</v>
      </c>
      <c r="G4" s="7" t="s">
        <v>1866</v>
      </c>
      <c r="H4" s="3"/>
    </row>
    <row r="5" spans="1:8" ht="18.75" x14ac:dyDescent="0.25">
      <c r="A5" s="10">
        <v>3</v>
      </c>
      <c r="B5" s="14">
        <v>2023022080</v>
      </c>
      <c r="C5" s="15" t="s">
        <v>1593</v>
      </c>
      <c r="D5" s="15" t="s">
        <v>5</v>
      </c>
      <c r="E5" s="15" t="s">
        <v>99</v>
      </c>
      <c r="F5" s="5" t="s">
        <v>1501</v>
      </c>
      <c r="G5" s="7" t="s">
        <v>1866</v>
      </c>
      <c r="H5" s="3"/>
    </row>
    <row r="6" spans="1:8" ht="18.75" x14ac:dyDescent="0.25">
      <c r="A6" s="10">
        <v>4</v>
      </c>
      <c r="B6" s="14">
        <v>2023022081</v>
      </c>
      <c r="C6" s="15" t="s">
        <v>1594</v>
      </c>
      <c r="D6" s="15" t="s">
        <v>5</v>
      </c>
      <c r="E6" s="15" t="s">
        <v>99</v>
      </c>
      <c r="F6" s="5" t="s">
        <v>1501</v>
      </c>
      <c r="G6" s="7" t="s">
        <v>1866</v>
      </c>
      <c r="H6" s="3"/>
    </row>
    <row r="7" spans="1:8" ht="18.75" x14ac:dyDescent="0.25">
      <c r="A7" s="10">
        <v>5</v>
      </c>
      <c r="B7" s="14">
        <v>2023022085</v>
      </c>
      <c r="C7" s="15" t="s">
        <v>1597</v>
      </c>
      <c r="D7" s="15" t="s">
        <v>5</v>
      </c>
      <c r="E7" s="15" t="s">
        <v>99</v>
      </c>
      <c r="F7" s="5" t="s">
        <v>1501</v>
      </c>
      <c r="G7" s="7" t="s">
        <v>1866</v>
      </c>
      <c r="H7" s="3"/>
    </row>
    <row r="8" spans="1:8" ht="18.75" x14ac:dyDescent="0.25">
      <c r="A8" s="10">
        <v>6</v>
      </c>
      <c r="B8" s="14">
        <v>2023022100</v>
      </c>
      <c r="C8" s="15" t="s">
        <v>1608</v>
      </c>
      <c r="D8" s="15" t="s">
        <v>5</v>
      </c>
      <c r="E8" s="15" t="s">
        <v>99</v>
      </c>
      <c r="F8" s="5" t="s">
        <v>1501</v>
      </c>
      <c r="G8" s="7" t="s">
        <v>1866</v>
      </c>
      <c r="H8" s="3"/>
    </row>
    <row r="9" spans="1:8" ht="18.75" x14ac:dyDescent="0.25">
      <c r="A9" s="10">
        <v>7</v>
      </c>
      <c r="B9" s="14">
        <v>2023022106</v>
      </c>
      <c r="C9" s="15" t="s">
        <v>1614</v>
      </c>
      <c r="D9" s="15" t="s">
        <v>4</v>
      </c>
      <c r="E9" s="15" t="s">
        <v>99</v>
      </c>
      <c r="F9" s="5" t="s">
        <v>1501</v>
      </c>
      <c r="G9" s="7" t="s">
        <v>1866</v>
      </c>
      <c r="H9" s="3"/>
    </row>
    <row r="10" spans="1:8" ht="18.75" x14ac:dyDescent="0.25">
      <c r="A10" s="10">
        <v>8</v>
      </c>
      <c r="B10" s="14">
        <v>2023022109</v>
      </c>
      <c r="C10" s="15" t="s">
        <v>1617</v>
      </c>
      <c r="D10" s="15" t="s">
        <v>5</v>
      </c>
      <c r="E10" s="15" t="s">
        <v>99</v>
      </c>
      <c r="F10" s="5" t="s">
        <v>1501</v>
      </c>
      <c r="G10" s="7" t="s">
        <v>1866</v>
      </c>
      <c r="H10" s="3"/>
    </row>
    <row r="11" spans="1:8" ht="18.75" x14ac:dyDescent="0.25">
      <c r="A11" s="10">
        <v>9</v>
      </c>
      <c r="B11" s="14">
        <v>2023022112</v>
      </c>
      <c r="C11" s="15" t="s">
        <v>1619</v>
      </c>
      <c r="D11" s="15" t="s">
        <v>4</v>
      </c>
      <c r="E11" s="15" t="s">
        <v>99</v>
      </c>
      <c r="F11" s="5" t="s">
        <v>1501</v>
      </c>
      <c r="G11" s="7" t="s">
        <v>1866</v>
      </c>
      <c r="H11" s="3"/>
    </row>
    <row r="12" spans="1:8" ht="18.75" x14ac:dyDescent="0.25">
      <c r="A12" s="10">
        <v>10</v>
      </c>
      <c r="B12" s="14">
        <v>2023022113</v>
      </c>
      <c r="C12" s="15" t="s">
        <v>1620</v>
      </c>
      <c r="D12" s="15" t="s">
        <v>4</v>
      </c>
      <c r="E12" s="15" t="s">
        <v>99</v>
      </c>
      <c r="F12" s="5" t="s">
        <v>1501</v>
      </c>
      <c r="G12" s="7" t="s">
        <v>1866</v>
      </c>
      <c r="H12" s="3"/>
    </row>
    <row r="13" spans="1:8" ht="18.75" x14ac:dyDescent="0.25">
      <c r="A13" s="10">
        <v>11</v>
      </c>
      <c r="B13" s="14">
        <v>2023022119</v>
      </c>
      <c r="C13" s="15" t="s">
        <v>1626</v>
      </c>
      <c r="D13" s="15" t="s">
        <v>4</v>
      </c>
      <c r="E13" s="15" t="s">
        <v>99</v>
      </c>
      <c r="F13" s="5" t="s">
        <v>1501</v>
      </c>
      <c r="G13" s="7" t="s">
        <v>1866</v>
      </c>
      <c r="H13" s="3"/>
    </row>
    <row r="14" spans="1:8" ht="18.75" x14ac:dyDescent="0.25">
      <c r="A14" s="10">
        <v>12</v>
      </c>
      <c r="B14" s="14">
        <v>2023022123</v>
      </c>
      <c r="C14" s="15" t="s">
        <v>1430</v>
      </c>
      <c r="D14" s="15" t="s">
        <v>4</v>
      </c>
      <c r="E14" s="15" t="s">
        <v>99</v>
      </c>
      <c r="F14" s="5" t="s">
        <v>1501</v>
      </c>
      <c r="G14" s="7" t="s">
        <v>1866</v>
      </c>
      <c r="H14" s="3"/>
    </row>
    <row r="15" spans="1:8" ht="18.75" x14ac:dyDescent="0.25">
      <c r="A15" s="10">
        <v>13</v>
      </c>
      <c r="B15" s="14">
        <v>2023022125</v>
      </c>
      <c r="C15" s="15" t="s">
        <v>1631</v>
      </c>
      <c r="D15" s="15" t="s">
        <v>4</v>
      </c>
      <c r="E15" s="15" t="s">
        <v>99</v>
      </c>
      <c r="F15" s="5" t="s">
        <v>1501</v>
      </c>
      <c r="G15" s="7" t="s">
        <v>1866</v>
      </c>
      <c r="H15" s="3"/>
    </row>
    <row r="16" spans="1:8" ht="18.75" x14ac:dyDescent="0.25">
      <c r="A16" s="10">
        <v>14</v>
      </c>
      <c r="B16" s="14">
        <v>2023022131</v>
      </c>
      <c r="C16" s="15" t="s">
        <v>1636</v>
      </c>
      <c r="D16" s="15" t="s">
        <v>4</v>
      </c>
      <c r="E16" s="15" t="s">
        <v>99</v>
      </c>
      <c r="F16" s="5" t="s">
        <v>1501</v>
      </c>
      <c r="G16" s="7" t="s">
        <v>1866</v>
      </c>
      <c r="H16" s="3"/>
    </row>
    <row r="17" spans="1:8" ht="18.75" x14ac:dyDescent="0.25">
      <c r="A17" s="10">
        <v>15</v>
      </c>
      <c r="B17" s="14">
        <v>2023022135</v>
      </c>
      <c r="C17" s="15" t="s">
        <v>847</v>
      </c>
      <c r="D17" s="15" t="s">
        <v>4</v>
      </c>
      <c r="E17" s="15" t="s">
        <v>99</v>
      </c>
      <c r="F17" s="5" t="s">
        <v>1501</v>
      </c>
      <c r="G17" s="7" t="s">
        <v>1866</v>
      </c>
      <c r="H17" s="3"/>
    </row>
    <row r="18" spans="1:8" ht="18.75" x14ac:dyDescent="0.25">
      <c r="A18" s="10">
        <v>16</v>
      </c>
      <c r="B18" s="14">
        <v>2023022139</v>
      </c>
      <c r="C18" s="15" t="s">
        <v>1641</v>
      </c>
      <c r="D18" s="15" t="s">
        <v>4</v>
      </c>
      <c r="E18" s="15" t="s">
        <v>99</v>
      </c>
      <c r="F18" s="5" t="s">
        <v>1501</v>
      </c>
      <c r="G18" s="7" t="s">
        <v>1866</v>
      </c>
      <c r="H18" s="3"/>
    </row>
    <row r="19" spans="1:8" ht="18.75" x14ac:dyDescent="0.25">
      <c r="A19" s="10">
        <v>17</v>
      </c>
      <c r="B19" s="14">
        <v>2023022144</v>
      </c>
      <c r="C19" s="15" t="s">
        <v>1645</v>
      </c>
      <c r="D19" s="15" t="s">
        <v>4</v>
      </c>
      <c r="E19" s="15" t="s">
        <v>99</v>
      </c>
      <c r="F19" s="5" t="s">
        <v>1501</v>
      </c>
      <c r="G19" s="7" t="s">
        <v>1866</v>
      </c>
      <c r="H19" s="3"/>
    </row>
    <row r="20" spans="1:8" ht="18.75" x14ac:dyDescent="0.25">
      <c r="A20" s="10">
        <v>18</v>
      </c>
      <c r="B20" s="14">
        <v>2023022146</v>
      </c>
      <c r="C20" s="15" t="s">
        <v>1647</v>
      </c>
      <c r="D20" s="15" t="s">
        <v>5</v>
      </c>
      <c r="E20" s="15" t="s">
        <v>99</v>
      </c>
      <c r="F20" s="5" t="s">
        <v>1501</v>
      </c>
      <c r="G20" s="7" t="s">
        <v>1866</v>
      </c>
      <c r="H20" s="3"/>
    </row>
    <row r="21" spans="1:8" ht="18.75" x14ac:dyDescent="0.25">
      <c r="A21" s="10">
        <v>19</v>
      </c>
      <c r="B21" s="14">
        <v>2023022147</v>
      </c>
      <c r="C21" s="15" t="s">
        <v>1648</v>
      </c>
      <c r="D21" s="15" t="s">
        <v>5</v>
      </c>
      <c r="E21" s="15" t="s">
        <v>99</v>
      </c>
      <c r="F21" s="5" t="s">
        <v>1501</v>
      </c>
      <c r="G21" s="7" t="s">
        <v>1866</v>
      </c>
      <c r="H21" s="3"/>
    </row>
    <row r="22" spans="1:8" ht="18.75" x14ac:dyDescent="0.25">
      <c r="A22" s="10">
        <v>20</v>
      </c>
      <c r="B22" s="14">
        <v>2023022153</v>
      </c>
      <c r="C22" s="15" t="s">
        <v>1654</v>
      </c>
      <c r="D22" s="15" t="s">
        <v>5</v>
      </c>
      <c r="E22" s="15" t="s">
        <v>99</v>
      </c>
      <c r="F22" s="5" t="s">
        <v>1501</v>
      </c>
      <c r="G22" s="7" t="s">
        <v>1866</v>
      </c>
      <c r="H22" s="3"/>
    </row>
    <row r="23" spans="1:8" ht="18.75" x14ac:dyDescent="0.25">
      <c r="A23" s="10">
        <v>21</v>
      </c>
      <c r="B23" s="14">
        <v>2023022168</v>
      </c>
      <c r="C23" s="15" t="s">
        <v>1669</v>
      </c>
      <c r="D23" s="15" t="s">
        <v>4</v>
      </c>
      <c r="E23" s="15" t="s">
        <v>99</v>
      </c>
      <c r="F23" s="5" t="s">
        <v>1501</v>
      </c>
      <c r="G23" s="7" t="s">
        <v>1866</v>
      </c>
      <c r="H23" s="3"/>
    </row>
    <row r="24" spans="1:8" ht="18.75" x14ac:dyDescent="0.25">
      <c r="A24" s="10">
        <v>22</v>
      </c>
      <c r="B24" s="14">
        <v>2023022173</v>
      </c>
      <c r="C24" s="15" t="s">
        <v>1674</v>
      </c>
      <c r="D24" s="15" t="s">
        <v>4</v>
      </c>
      <c r="E24" s="15" t="s">
        <v>99</v>
      </c>
      <c r="F24" s="5" t="s">
        <v>1501</v>
      </c>
      <c r="G24" s="7" t="s">
        <v>1866</v>
      </c>
      <c r="H24" s="3"/>
    </row>
    <row r="25" spans="1:8" ht="18.75" x14ac:dyDescent="0.25">
      <c r="A25" s="10">
        <v>23</v>
      </c>
      <c r="B25" s="14">
        <v>2023022181</v>
      </c>
      <c r="C25" s="15" t="s">
        <v>1682</v>
      </c>
      <c r="D25" s="15" t="s">
        <v>5</v>
      </c>
      <c r="E25" s="15" t="s">
        <v>99</v>
      </c>
      <c r="F25" s="5" t="s">
        <v>1501</v>
      </c>
      <c r="G25" s="7" t="s">
        <v>1866</v>
      </c>
      <c r="H25" s="3"/>
    </row>
    <row r="26" spans="1:8" ht="18.75" x14ac:dyDescent="0.25">
      <c r="A26" s="10">
        <v>24</v>
      </c>
      <c r="B26" s="14">
        <v>2023022184</v>
      </c>
      <c r="C26" s="15" t="s">
        <v>1684</v>
      </c>
      <c r="D26" s="15" t="s">
        <v>5</v>
      </c>
      <c r="E26" s="15" t="s">
        <v>99</v>
      </c>
      <c r="F26" s="5" t="s">
        <v>1501</v>
      </c>
      <c r="G26" s="7" t="s">
        <v>1866</v>
      </c>
      <c r="H26" s="3"/>
    </row>
    <row r="27" spans="1:8" ht="18.75" x14ac:dyDescent="0.25">
      <c r="A27" s="10">
        <v>25</v>
      </c>
      <c r="B27" s="14">
        <v>2023022187</v>
      </c>
      <c r="C27" s="15" t="s">
        <v>853</v>
      </c>
      <c r="D27" s="15" t="s">
        <v>4</v>
      </c>
      <c r="E27" s="15" t="s">
        <v>99</v>
      </c>
      <c r="F27" s="5" t="s">
        <v>1501</v>
      </c>
      <c r="G27" s="7" t="s">
        <v>1866</v>
      </c>
      <c r="H27" s="3"/>
    </row>
    <row r="28" spans="1:8" ht="18.75" x14ac:dyDescent="0.25">
      <c r="A28" s="10">
        <v>26</v>
      </c>
      <c r="B28" s="14">
        <v>2023022207</v>
      </c>
      <c r="C28" s="15" t="s">
        <v>872</v>
      </c>
      <c r="D28" s="15" t="s">
        <v>4</v>
      </c>
      <c r="E28" s="15" t="s">
        <v>99</v>
      </c>
      <c r="F28" s="5" t="s">
        <v>1501</v>
      </c>
      <c r="G28" s="7" t="s">
        <v>1866</v>
      </c>
      <c r="H28" s="3"/>
    </row>
    <row r="29" spans="1:8" ht="18.75" x14ac:dyDescent="0.25">
      <c r="A29" s="10">
        <v>27</v>
      </c>
      <c r="B29" s="14">
        <v>2023022208</v>
      </c>
      <c r="C29" s="15" t="s">
        <v>873</v>
      </c>
      <c r="D29" s="15" t="s">
        <v>4</v>
      </c>
      <c r="E29" s="15" t="s">
        <v>99</v>
      </c>
      <c r="F29" s="5" t="s">
        <v>1501</v>
      </c>
      <c r="G29" s="7" t="s">
        <v>1866</v>
      </c>
      <c r="H29" s="3"/>
    </row>
    <row r="30" spans="1:8" ht="18.75" x14ac:dyDescent="0.25">
      <c r="A30" s="10">
        <v>28</v>
      </c>
      <c r="B30" s="14">
        <v>2023022209</v>
      </c>
      <c r="C30" s="15" t="s">
        <v>874</v>
      </c>
      <c r="D30" s="15" t="s">
        <v>5</v>
      </c>
      <c r="E30" s="15" t="s">
        <v>99</v>
      </c>
      <c r="F30" s="5" t="s">
        <v>1501</v>
      </c>
      <c r="G30" s="7" t="s">
        <v>1866</v>
      </c>
      <c r="H30" s="3"/>
    </row>
    <row r="31" spans="1:8" ht="18.75" x14ac:dyDescent="0.25">
      <c r="A31" s="10">
        <v>29</v>
      </c>
      <c r="B31" s="14">
        <v>2023022211</v>
      </c>
      <c r="C31" s="15" t="s">
        <v>876</v>
      </c>
      <c r="D31" s="15" t="s">
        <v>5</v>
      </c>
      <c r="E31" s="15" t="s">
        <v>99</v>
      </c>
      <c r="F31" s="5" t="s">
        <v>1501</v>
      </c>
      <c r="G31" s="7" t="s">
        <v>1866</v>
      </c>
      <c r="H31" s="3"/>
    </row>
    <row r="32" spans="1:8" ht="18.75" x14ac:dyDescent="0.25">
      <c r="A32" s="10">
        <v>30</v>
      </c>
      <c r="B32" s="14">
        <v>2023022214</v>
      </c>
      <c r="C32" s="15" t="s">
        <v>879</v>
      </c>
      <c r="D32" s="15" t="s">
        <v>4</v>
      </c>
      <c r="E32" s="15" t="s">
        <v>99</v>
      </c>
      <c r="F32" s="5" t="s">
        <v>1501</v>
      </c>
      <c r="G32" s="7" t="s">
        <v>1866</v>
      </c>
      <c r="H32" s="3"/>
    </row>
    <row r="33" spans="1:8" ht="18.75" x14ac:dyDescent="0.25">
      <c r="A33" s="10">
        <v>31</v>
      </c>
      <c r="B33" s="14">
        <v>2023022215</v>
      </c>
      <c r="C33" s="15" t="s">
        <v>880</v>
      </c>
      <c r="D33" s="15" t="s">
        <v>5</v>
      </c>
      <c r="E33" s="15" t="s">
        <v>99</v>
      </c>
      <c r="F33" s="5" t="s">
        <v>1501</v>
      </c>
      <c r="G33" s="7" t="s">
        <v>1866</v>
      </c>
      <c r="H33" s="3"/>
    </row>
    <row r="34" spans="1:8" ht="18.75" x14ac:dyDescent="0.25">
      <c r="A34" s="10">
        <v>32</v>
      </c>
      <c r="B34" s="14">
        <v>2023022218</v>
      </c>
      <c r="C34" s="15" t="s">
        <v>883</v>
      </c>
      <c r="D34" s="15" t="s">
        <v>5</v>
      </c>
      <c r="E34" s="15" t="s">
        <v>99</v>
      </c>
      <c r="F34" s="5" t="s">
        <v>1501</v>
      </c>
      <c r="G34" s="7" t="s">
        <v>1866</v>
      </c>
      <c r="H34" s="3"/>
    </row>
    <row r="35" spans="1:8" ht="18.75" x14ac:dyDescent="0.25">
      <c r="A35" s="10">
        <v>33</v>
      </c>
      <c r="B35" s="14">
        <v>2023022220</v>
      </c>
      <c r="C35" s="15" t="s">
        <v>885</v>
      </c>
      <c r="D35" s="15" t="s">
        <v>5</v>
      </c>
      <c r="E35" s="15" t="s">
        <v>99</v>
      </c>
      <c r="F35" s="5" t="s">
        <v>1501</v>
      </c>
      <c r="G35" s="7" t="s">
        <v>1866</v>
      </c>
      <c r="H35" s="3"/>
    </row>
    <row r="36" spans="1:8" ht="18.75" x14ac:dyDescent="0.25">
      <c r="A36" s="10">
        <v>34</v>
      </c>
      <c r="B36" s="14">
        <v>2023022223</v>
      </c>
      <c r="C36" s="15" t="s">
        <v>888</v>
      </c>
      <c r="D36" s="15" t="s">
        <v>5</v>
      </c>
      <c r="E36" s="15" t="s">
        <v>99</v>
      </c>
      <c r="F36" s="5" t="s">
        <v>1501</v>
      </c>
      <c r="G36" s="7" t="s">
        <v>1866</v>
      </c>
      <c r="H36" s="3"/>
    </row>
    <row r="37" spans="1:8" ht="18.75" x14ac:dyDescent="0.25">
      <c r="A37" s="10">
        <v>35</v>
      </c>
      <c r="B37" s="14">
        <v>2023022224</v>
      </c>
      <c r="C37" s="15" t="s">
        <v>889</v>
      </c>
      <c r="D37" s="15" t="s">
        <v>5</v>
      </c>
      <c r="E37" s="15" t="s">
        <v>99</v>
      </c>
      <c r="F37" s="5" t="s">
        <v>1501</v>
      </c>
      <c r="G37" s="7" t="s">
        <v>1866</v>
      </c>
      <c r="H37" s="3"/>
    </row>
    <row r="38" spans="1:8" ht="18.75" x14ac:dyDescent="0.25">
      <c r="A38" s="10">
        <v>36</v>
      </c>
      <c r="B38" s="14">
        <v>2023022227</v>
      </c>
      <c r="C38" s="15" t="s">
        <v>892</v>
      </c>
      <c r="D38" s="15" t="s">
        <v>4</v>
      </c>
      <c r="E38" s="15" t="s">
        <v>99</v>
      </c>
      <c r="F38" s="5" t="s">
        <v>1501</v>
      </c>
      <c r="G38" s="7" t="s">
        <v>1866</v>
      </c>
      <c r="H38" s="3"/>
    </row>
    <row r="39" spans="1:8" ht="18.75" x14ac:dyDescent="0.25">
      <c r="A39" s="10">
        <v>37</v>
      </c>
      <c r="B39" s="14">
        <v>2023022235</v>
      </c>
      <c r="C39" s="15" t="s">
        <v>900</v>
      </c>
      <c r="D39" s="15" t="s">
        <v>5</v>
      </c>
      <c r="E39" s="15" t="s">
        <v>99</v>
      </c>
      <c r="F39" s="5" t="s">
        <v>1501</v>
      </c>
      <c r="G39" s="7" t="s">
        <v>1866</v>
      </c>
      <c r="H39" s="3"/>
    </row>
    <row r="40" spans="1:8" ht="18.75" x14ac:dyDescent="0.25">
      <c r="A40" s="10">
        <v>38</v>
      </c>
      <c r="B40" s="14">
        <v>2023022240</v>
      </c>
      <c r="C40" s="15" t="s">
        <v>905</v>
      </c>
      <c r="D40" s="15" t="s">
        <v>4</v>
      </c>
      <c r="E40" s="15" t="s">
        <v>99</v>
      </c>
      <c r="F40" s="5" t="s">
        <v>1501</v>
      </c>
      <c r="G40" s="7" t="s">
        <v>1866</v>
      </c>
      <c r="H40" s="3"/>
    </row>
    <row r="41" spans="1:8" ht="18.75" x14ac:dyDescent="0.25">
      <c r="A41" s="10">
        <v>39</v>
      </c>
      <c r="B41" s="14">
        <v>2023022243</v>
      </c>
      <c r="C41" s="15" t="s">
        <v>1686</v>
      </c>
      <c r="D41" s="15" t="s">
        <v>4</v>
      </c>
      <c r="E41" s="15" t="s">
        <v>99</v>
      </c>
      <c r="F41" s="5" t="s">
        <v>1501</v>
      </c>
      <c r="G41" s="7" t="s">
        <v>1866</v>
      </c>
      <c r="H41" s="3"/>
    </row>
    <row r="42" spans="1:8" ht="18.75" x14ac:dyDescent="0.25">
      <c r="A42" s="10">
        <v>40</v>
      </c>
      <c r="B42" s="14">
        <v>2023022246</v>
      </c>
      <c r="C42" s="15" t="s">
        <v>1688</v>
      </c>
      <c r="D42" s="15" t="s">
        <v>5</v>
      </c>
      <c r="E42" s="15" t="s">
        <v>99</v>
      </c>
      <c r="F42" s="5" t="s">
        <v>1501</v>
      </c>
      <c r="G42" s="7" t="s">
        <v>1866</v>
      </c>
      <c r="H42" s="3"/>
    </row>
    <row r="43" spans="1:8" ht="18.75" x14ac:dyDescent="0.25">
      <c r="A43" s="10">
        <v>41</v>
      </c>
      <c r="B43" s="14">
        <v>2023022247</v>
      </c>
      <c r="C43" s="15" t="s">
        <v>1689</v>
      </c>
      <c r="D43" s="15" t="s">
        <v>5</v>
      </c>
      <c r="E43" s="15" t="s">
        <v>99</v>
      </c>
      <c r="F43" s="5" t="s">
        <v>1501</v>
      </c>
      <c r="G43" s="7" t="s">
        <v>1866</v>
      </c>
      <c r="H43" s="3"/>
    </row>
    <row r="44" spans="1:8" ht="18.75" x14ac:dyDescent="0.25">
      <c r="A44" s="10">
        <v>42</v>
      </c>
      <c r="B44" s="14">
        <v>2023022253</v>
      </c>
      <c r="C44" s="15" t="s">
        <v>1691</v>
      </c>
      <c r="D44" s="15" t="s">
        <v>5</v>
      </c>
      <c r="E44" s="15" t="s">
        <v>99</v>
      </c>
      <c r="F44" s="5" t="s">
        <v>1501</v>
      </c>
      <c r="G44" s="7" t="s">
        <v>1866</v>
      </c>
      <c r="H44" s="3"/>
    </row>
    <row r="45" spans="1:8" ht="18.75" x14ac:dyDescent="0.25">
      <c r="A45" s="10">
        <v>43</v>
      </c>
      <c r="B45" s="14">
        <v>2023022254</v>
      </c>
      <c r="C45" s="15" t="s">
        <v>1692</v>
      </c>
      <c r="D45" s="15" t="s">
        <v>5</v>
      </c>
      <c r="E45" s="15" t="s">
        <v>99</v>
      </c>
      <c r="F45" s="5" t="s">
        <v>1501</v>
      </c>
      <c r="G45" s="7" t="s">
        <v>1866</v>
      </c>
      <c r="H45" s="3"/>
    </row>
    <row r="46" spans="1:8" ht="18.75" x14ac:dyDescent="0.25">
      <c r="A46" s="10">
        <v>44</v>
      </c>
      <c r="B46" s="14">
        <v>2023022257</v>
      </c>
      <c r="C46" s="15" t="s">
        <v>1694</v>
      </c>
      <c r="D46" s="15" t="s">
        <v>4</v>
      </c>
      <c r="E46" s="15" t="s">
        <v>99</v>
      </c>
      <c r="F46" s="5" t="s">
        <v>1501</v>
      </c>
      <c r="G46" s="7" t="s">
        <v>1866</v>
      </c>
      <c r="H46" s="3"/>
    </row>
    <row r="47" spans="1:8" ht="18.75" x14ac:dyDescent="0.25">
      <c r="A47" s="10">
        <v>45</v>
      </c>
      <c r="B47" s="14">
        <v>2023022263</v>
      </c>
      <c r="C47" s="15" t="s">
        <v>1697</v>
      </c>
      <c r="D47" s="15" t="s">
        <v>4</v>
      </c>
      <c r="E47" s="15" t="s">
        <v>99</v>
      </c>
      <c r="F47" s="5" t="s">
        <v>1501</v>
      </c>
      <c r="G47" s="7" t="s">
        <v>1866</v>
      </c>
      <c r="H47" s="3"/>
    </row>
    <row r="48" spans="1:8" ht="18.75" x14ac:dyDescent="0.25">
      <c r="A48" s="10">
        <v>46</v>
      </c>
      <c r="B48" s="14">
        <v>2023022265</v>
      </c>
      <c r="C48" s="15" t="s">
        <v>1699</v>
      </c>
      <c r="D48" s="15" t="s">
        <v>5</v>
      </c>
      <c r="E48" s="15" t="s">
        <v>99</v>
      </c>
      <c r="F48" s="5" t="s">
        <v>1501</v>
      </c>
      <c r="G48" s="7" t="s">
        <v>1866</v>
      </c>
      <c r="H48" s="3"/>
    </row>
    <row r="49" spans="1:8" ht="18.75" x14ac:dyDescent="0.25">
      <c r="A49" s="10">
        <v>47</v>
      </c>
      <c r="B49" s="14">
        <v>2023022267</v>
      </c>
      <c r="C49" s="15" t="s">
        <v>1700</v>
      </c>
      <c r="D49" s="15" t="s">
        <v>4</v>
      </c>
      <c r="E49" s="15" t="s">
        <v>99</v>
      </c>
      <c r="F49" s="5" t="s">
        <v>1501</v>
      </c>
      <c r="G49" s="7" t="s">
        <v>1866</v>
      </c>
      <c r="H49" s="3"/>
    </row>
    <row r="50" spans="1:8" ht="18.75" x14ac:dyDescent="0.25">
      <c r="A50" s="10">
        <v>48</v>
      </c>
      <c r="B50" s="14">
        <v>2023022271</v>
      </c>
      <c r="C50" s="15" t="s">
        <v>1701</v>
      </c>
      <c r="D50" s="15" t="s">
        <v>5</v>
      </c>
      <c r="E50" s="15" t="s">
        <v>99</v>
      </c>
      <c r="F50" s="5" t="s">
        <v>1501</v>
      </c>
      <c r="G50" s="7" t="s">
        <v>1866</v>
      </c>
      <c r="H50" s="3"/>
    </row>
    <row r="51" spans="1:8" ht="18.75" x14ac:dyDescent="0.25">
      <c r="A51" s="10">
        <v>49</v>
      </c>
      <c r="B51" s="14">
        <v>2023022274</v>
      </c>
      <c r="C51" s="15" t="s">
        <v>1703</v>
      </c>
      <c r="D51" s="15" t="s">
        <v>5</v>
      </c>
      <c r="E51" s="15" t="s">
        <v>99</v>
      </c>
      <c r="F51" s="5" t="s">
        <v>1501</v>
      </c>
      <c r="G51" s="7" t="s">
        <v>1866</v>
      </c>
      <c r="H51" s="3"/>
    </row>
    <row r="52" spans="1:8" ht="18.75" x14ac:dyDescent="0.25">
      <c r="A52" s="10">
        <v>50</v>
      </c>
      <c r="B52" s="14">
        <v>2023022275</v>
      </c>
      <c r="C52" s="15" t="s">
        <v>1704</v>
      </c>
      <c r="D52" s="15" t="s">
        <v>5</v>
      </c>
      <c r="E52" s="15" t="s">
        <v>99</v>
      </c>
      <c r="F52" s="5" t="s">
        <v>1501</v>
      </c>
      <c r="G52" s="7" t="s">
        <v>1866</v>
      </c>
      <c r="H52" s="3"/>
    </row>
    <row r="53" spans="1:8" ht="18.75" x14ac:dyDescent="0.25">
      <c r="A53" s="10">
        <v>51</v>
      </c>
      <c r="B53" s="14">
        <v>2023022278</v>
      </c>
      <c r="C53" s="15" t="s">
        <v>1707</v>
      </c>
      <c r="D53" s="15" t="s">
        <v>5</v>
      </c>
      <c r="E53" s="15" t="s">
        <v>99</v>
      </c>
      <c r="F53" s="5" t="s">
        <v>1501</v>
      </c>
      <c r="G53" s="7" t="s">
        <v>1866</v>
      </c>
      <c r="H53" s="3"/>
    </row>
    <row r="54" spans="1:8" ht="18.75" x14ac:dyDescent="0.25">
      <c r="A54" s="10">
        <v>52</v>
      </c>
      <c r="B54" s="14">
        <v>2023022280</v>
      </c>
      <c r="C54" s="15" t="s">
        <v>1708</v>
      </c>
      <c r="D54" s="15" t="s">
        <v>5</v>
      </c>
      <c r="E54" s="15" t="s">
        <v>99</v>
      </c>
      <c r="F54" s="5" t="s">
        <v>1501</v>
      </c>
      <c r="G54" s="7" t="s">
        <v>1866</v>
      </c>
      <c r="H54" s="3"/>
    </row>
    <row r="55" spans="1:8" ht="18.75" x14ac:dyDescent="0.25">
      <c r="A55" s="10">
        <v>53</v>
      </c>
      <c r="B55" s="14">
        <v>2023022282</v>
      </c>
      <c r="C55" s="15" t="s">
        <v>1709</v>
      </c>
      <c r="D55" s="15" t="s">
        <v>5</v>
      </c>
      <c r="E55" s="15" t="s">
        <v>99</v>
      </c>
      <c r="F55" s="5" t="s">
        <v>1501</v>
      </c>
      <c r="G55" s="7" t="s">
        <v>1866</v>
      </c>
      <c r="H55" s="3"/>
    </row>
    <row r="56" spans="1:8" ht="18.75" x14ac:dyDescent="0.25">
      <c r="A56" s="10">
        <v>54</v>
      </c>
      <c r="B56" s="14">
        <v>2023022284</v>
      </c>
      <c r="C56" s="15" t="s">
        <v>1711</v>
      </c>
      <c r="D56" s="15" t="s">
        <v>5</v>
      </c>
      <c r="E56" s="15" t="s">
        <v>99</v>
      </c>
      <c r="F56" s="5" t="s">
        <v>1501</v>
      </c>
      <c r="G56" s="7" t="s">
        <v>1866</v>
      </c>
      <c r="H56" s="3"/>
    </row>
    <row r="57" spans="1:8" ht="18.75" x14ac:dyDescent="0.25">
      <c r="A57" s="10">
        <v>55</v>
      </c>
      <c r="B57" s="14">
        <v>2023022286</v>
      </c>
      <c r="C57" s="15" t="s">
        <v>1712</v>
      </c>
      <c r="D57" s="15" t="s">
        <v>5</v>
      </c>
      <c r="E57" s="15" t="s">
        <v>99</v>
      </c>
      <c r="F57" s="5" t="s">
        <v>1501</v>
      </c>
      <c r="G57" s="7" t="s">
        <v>1866</v>
      </c>
      <c r="H57" s="3"/>
    </row>
    <row r="58" spans="1:8" ht="18.75" x14ac:dyDescent="0.25">
      <c r="A58" s="10">
        <v>56</v>
      </c>
      <c r="B58" s="14">
        <v>2023022287</v>
      </c>
      <c r="C58" s="15" t="s">
        <v>1713</v>
      </c>
      <c r="D58" s="15" t="s">
        <v>5</v>
      </c>
      <c r="E58" s="15" t="s">
        <v>99</v>
      </c>
      <c r="F58" s="5" t="s">
        <v>1501</v>
      </c>
      <c r="G58" s="7" t="s">
        <v>1866</v>
      </c>
      <c r="H58" s="3"/>
    </row>
    <row r="59" spans="1:8" ht="18.75" x14ac:dyDescent="0.25">
      <c r="A59" s="10">
        <v>57</v>
      </c>
      <c r="B59" s="14">
        <v>2023024939</v>
      </c>
      <c r="C59" s="15" t="s">
        <v>1771</v>
      </c>
      <c r="D59" s="15" t="s">
        <v>5</v>
      </c>
      <c r="E59" s="15" t="s">
        <v>253</v>
      </c>
      <c r="F59" s="5" t="s">
        <v>1501</v>
      </c>
      <c r="G59" s="7" t="s">
        <v>1866</v>
      </c>
      <c r="H59" s="3"/>
    </row>
    <row r="60" spans="1:8" ht="18.75" x14ac:dyDescent="0.25">
      <c r="A60" s="10">
        <v>58</v>
      </c>
      <c r="B60" s="14">
        <v>2023024944</v>
      </c>
      <c r="C60" s="15" t="s">
        <v>1775</v>
      </c>
      <c r="D60" s="15" t="s">
        <v>5</v>
      </c>
      <c r="E60" s="15" t="s">
        <v>253</v>
      </c>
      <c r="F60" s="5" t="s">
        <v>1501</v>
      </c>
      <c r="G60" s="7" t="s">
        <v>1866</v>
      </c>
      <c r="H60" s="3"/>
    </row>
    <row r="61" spans="1:8" ht="18.75" x14ac:dyDescent="0.25">
      <c r="A61" s="10">
        <v>59</v>
      </c>
      <c r="B61" s="14">
        <v>2023024949</v>
      </c>
      <c r="C61" s="15" t="s">
        <v>1779</v>
      </c>
      <c r="D61" s="15" t="s">
        <v>4</v>
      </c>
      <c r="E61" s="15" t="s">
        <v>253</v>
      </c>
      <c r="F61" s="5" t="s">
        <v>1501</v>
      </c>
      <c r="G61" s="7" t="s">
        <v>1866</v>
      </c>
      <c r="H61" s="3"/>
    </row>
    <row r="62" spans="1:8" ht="18.75" x14ac:dyDescent="0.15">
      <c r="A62" s="3"/>
      <c r="B62" s="3"/>
      <c r="C62" s="3"/>
      <c r="D62" s="3"/>
      <c r="E62" s="3"/>
      <c r="F62" s="3"/>
      <c r="G62" s="7"/>
      <c r="H62" s="3"/>
    </row>
  </sheetData>
  <mergeCells count="1">
    <mergeCell ref="A1:H1"/>
  </mergeCells>
  <phoneticPr fontId="2" type="noConversion"/>
  <conditionalFormatting sqref="B3:B61">
    <cfRule type="duplicateValues" dxfId="6" priority="1"/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9" workbookViewId="0">
      <selection activeCell="A17" sqref="A17:A56"/>
    </sheetView>
  </sheetViews>
  <sheetFormatPr defaultRowHeight="13.5" x14ac:dyDescent="0.15"/>
  <cols>
    <col min="1" max="1" width="4.875" customWidth="1"/>
    <col min="2" max="2" width="14.75" customWidth="1"/>
    <col min="4" max="4" width="4.5" customWidth="1"/>
    <col min="5" max="5" width="14.875" customWidth="1"/>
    <col min="6" max="6" width="7.125" customWidth="1"/>
    <col min="7" max="7" width="12.5" customWidth="1"/>
    <col min="8" max="8" width="11.5" customWidth="1"/>
  </cols>
  <sheetData>
    <row r="1" spans="1:8" ht="42" customHeight="1" x14ac:dyDescent="0.15">
      <c r="A1" s="58" t="s">
        <v>1813</v>
      </c>
      <c r="B1" s="58"/>
      <c r="C1" s="58"/>
      <c r="D1" s="58"/>
      <c r="E1" s="58"/>
      <c r="F1" s="58"/>
      <c r="G1" s="58"/>
      <c r="H1" s="58"/>
    </row>
    <row r="2" spans="1:8" ht="37.5" x14ac:dyDescent="0.15">
      <c r="A2" s="19" t="s">
        <v>1807</v>
      </c>
      <c r="B2" s="19" t="s">
        <v>0</v>
      </c>
      <c r="C2" s="19" t="s">
        <v>1</v>
      </c>
      <c r="D2" s="19" t="s">
        <v>2</v>
      </c>
      <c r="E2" s="19" t="s">
        <v>3</v>
      </c>
      <c r="F2" s="20" t="s">
        <v>1808</v>
      </c>
      <c r="G2" s="20" t="s">
        <v>1806</v>
      </c>
      <c r="H2" s="20" t="s">
        <v>1809</v>
      </c>
    </row>
    <row r="3" spans="1:8" ht="18.75" x14ac:dyDescent="0.25">
      <c r="A3" s="10">
        <v>1</v>
      </c>
      <c r="B3" s="12">
        <v>2022022123</v>
      </c>
      <c r="C3" s="13" t="s">
        <v>283</v>
      </c>
      <c r="D3" s="13" t="s">
        <v>5</v>
      </c>
      <c r="E3" s="13" t="s">
        <v>99</v>
      </c>
      <c r="F3" s="5" t="s">
        <v>1497</v>
      </c>
      <c r="G3" s="7" t="s">
        <v>1867</v>
      </c>
      <c r="H3" s="3"/>
    </row>
    <row r="4" spans="1:8" ht="18.75" x14ac:dyDescent="0.25">
      <c r="A4" s="10">
        <v>2</v>
      </c>
      <c r="B4" s="14">
        <v>2023021501</v>
      </c>
      <c r="C4" s="15" t="s">
        <v>832</v>
      </c>
      <c r="D4" s="15" t="s">
        <v>4</v>
      </c>
      <c r="E4" s="15" t="s">
        <v>88</v>
      </c>
      <c r="F4" s="5" t="s">
        <v>1497</v>
      </c>
      <c r="G4" s="7" t="s">
        <v>1867</v>
      </c>
      <c r="H4" s="3"/>
    </row>
    <row r="5" spans="1:8" ht="18.75" x14ac:dyDescent="0.25">
      <c r="A5" s="10">
        <v>3</v>
      </c>
      <c r="B5" s="14">
        <v>2023021513</v>
      </c>
      <c r="C5" s="15" t="s">
        <v>833</v>
      </c>
      <c r="D5" s="15" t="s">
        <v>4</v>
      </c>
      <c r="E5" s="15" t="s">
        <v>88</v>
      </c>
      <c r="F5" s="5" t="s">
        <v>1497</v>
      </c>
      <c r="G5" s="7" t="s">
        <v>1867</v>
      </c>
      <c r="H5" s="3"/>
    </row>
    <row r="6" spans="1:8" ht="18.75" x14ac:dyDescent="0.25">
      <c r="A6" s="10">
        <v>4</v>
      </c>
      <c r="B6" s="14">
        <v>2023021521</v>
      </c>
      <c r="C6" s="15" t="s">
        <v>834</v>
      </c>
      <c r="D6" s="15" t="s">
        <v>4</v>
      </c>
      <c r="E6" s="15" t="s">
        <v>88</v>
      </c>
      <c r="F6" s="5" t="s">
        <v>1497</v>
      </c>
      <c r="G6" s="7" t="s">
        <v>1867</v>
      </c>
      <c r="H6" s="3"/>
    </row>
    <row r="7" spans="1:8" ht="18.75" x14ac:dyDescent="0.25">
      <c r="A7" s="10">
        <v>5</v>
      </c>
      <c r="B7" s="14">
        <v>2023022065</v>
      </c>
      <c r="C7" s="15" t="s">
        <v>840</v>
      </c>
      <c r="D7" s="15" t="s">
        <v>5</v>
      </c>
      <c r="E7" s="15" t="s">
        <v>99</v>
      </c>
      <c r="F7" s="5" t="s">
        <v>1497</v>
      </c>
      <c r="G7" s="7" t="s">
        <v>1867</v>
      </c>
      <c r="H7" s="3"/>
    </row>
    <row r="8" spans="1:8" ht="18.75" x14ac:dyDescent="0.25">
      <c r="A8" s="10">
        <v>6</v>
      </c>
      <c r="B8" s="14">
        <v>2023022066</v>
      </c>
      <c r="C8" s="15" t="s">
        <v>841</v>
      </c>
      <c r="D8" s="15" t="s">
        <v>4</v>
      </c>
      <c r="E8" s="15" t="s">
        <v>99</v>
      </c>
      <c r="F8" s="5" t="s">
        <v>1497</v>
      </c>
      <c r="G8" s="7" t="s">
        <v>1867</v>
      </c>
      <c r="H8" s="3"/>
    </row>
    <row r="9" spans="1:8" ht="18.75" x14ac:dyDescent="0.25">
      <c r="A9" s="10">
        <v>7</v>
      </c>
      <c r="B9" s="14">
        <v>2023022067</v>
      </c>
      <c r="C9" s="15" t="s">
        <v>842</v>
      </c>
      <c r="D9" s="15" t="s">
        <v>4</v>
      </c>
      <c r="E9" s="15" t="s">
        <v>99</v>
      </c>
      <c r="F9" s="5" t="s">
        <v>1497</v>
      </c>
      <c r="G9" s="7" t="s">
        <v>1867</v>
      </c>
      <c r="H9" s="3"/>
    </row>
    <row r="10" spans="1:8" ht="18.75" x14ac:dyDescent="0.25">
      <c r="A10" s="10">
        <v>8</v>
      </c>
      <c r="B10" s="14">
        <v>2023022070</v>
      </c>
      <c r="C10" s="15" t="s">
        <v>845</v>
      </c>
      <c r="D10" s="15" t="s">
        <v>5</v>
      </c>
      <c r="E10" s="15" t="s">
        <v>99</v>
      </c>
      <c r="F10" s="5" t="s">
        <v>1497</v>
      </c>
      <c r="G10" s="7" t="s">
        <v>1867</v>
      </c>
      <c r="H10" s="3"/>
    </row>
    <row r="11" spans="1:8" ht="18.75" x14ac:dyDescent="0.25">
      <c r="A11" s="10">
        <v>9</v>
      </c>
      <c r="B11" s="14">
        <v>2023022071</v>
      </c>
      <c r="C11" s="15" t="s">
        <v>846</v>
      </c>
      <c r="D11" s="15" t="s">
        <v>4</v>
      </c>
      <c r="E11" s="15" t="s">
        <v>99</v>
      </c>
      <c r="F11" s="5" t="s">
        <v>1497</v>
      </c>
      <c r="G11" s="7" t="s">
        <v>1867</v>
      </c>
      <c r="H11" s="3"/>
    </row>
    <row r="12" spans="1:8" ht="18.75" x14ac:dyDescent="0.25">
      <c r="A12" s="10">
        <v>10</v>
      </c>
      <c r="B12" s="14">
        <v>2023022072</v>
      </c>
      <c r="C12" s="15" t="s">
        <v>847</v>
      </c>
      <c r="D12" s="15" t="s">
        <v>4</v>
      </c>
      <c r="E12" s="15" t="s">
        <v>99</v>
      </c>
      <c r="F12" s="5" t="s">
        <v>1497</v>
      </c>
      <c r="G12" s="7" t="s">
        <v>1867</v>
      </c>
      <c r="H12" s="3"/>
    </row>
    <row r="13" spans="1:8" ht="18.75" x14ac:dyDescent="0.25">
      <c r="A13" s="10">
        <v>11</v>
      </c>
      <c r="B13" s="14">
        <v>2023022073</v>
      </c>
      <c r="C13" s="15" t="s">
        <v>848</v>
      </c>
      <c r="D13" s="15" t="s">
        <v>5</v>
      </c>
      <c r="E13" s="15" t="s">
        <v>99</v>
      </c>
      <c r="F13" s="5" t="s">
        <v>1497</v>
      </c>
      <c r="G13" s="7" t="s">
        <v>1867</v>
      </c>
      <c r="H13" s="3"/>
    </row>
    <row r="14" spans="1:8" ht="18.75" x14ac:dyDescent="0.25">
      <c r="A14" s="10">
        <v>12</v>
      </c>
      <c r="B14" s="14">
        <v>2023022075</v>
      </c>
      <c r="C14" s="15" t="s">
        <v>850</v>
      </c>
      <c r="D14" s="15" t="s">
        <v>5</v>
      </c>
      <c r="E14" s="15" t="s">
        <v>99</v>
      </c>
      <c r="F14" s="5" t="s">
        <v>1497</v>
      </c>
      <c r="G14" s="7" t="s">
        <v>1867</v>
      </c>
      <c r="H14" s="3"/>
    </row>
    <row r="15" spans="1:8" ht="18.75" x14ac:dyDescent="0.25">
      <c r="A15" s="10">
        <v>13</v>
      </c>
      <c r="B15" s="14">
        <v>2023022076</v>
      </c>
      <c r="C15" s="15" t="s">
        <v>851</v>
      </c>
      <c r="D15" s="15" t="s">
        <v>4</v>
      </c>
      <c r="E15" s="15" t="s">
        <v>99</v>
      </c>
      <c r="F15" s="5" t="s">
        <v>1497</v>
      </c>
      <c r="G15" s="7" t="s">
        <v>1867</v>
      </c>
      <c r="H15" s="3"/>
    </row>
    <row r="16" spans="1:8" ht="18.75" x14ac:dyDescent="0.25">
      <c r="A16" s="10">
        <v>14</v>
      </c>
      <c r="B16" s="14">
        <v>2023022077</v>
      </c>
      <c r="C16" s="15" t="s">
        <v>1590</v>
      </c>
      <c r="D16" s="15" t="s">
        <v>4</v>
      </c>
      <c r="E16" s="15" t="s">
        <v>99</v>
      </c>
      <c r="F16" s="5" t="s">
        <v>1497</v>
      </c>
      <c r="G16" s="7" t="s">
        <v>1867</v>
      </c>
      <c r="H16" s="3"/>
    </row>
    <row r="17" spans="1:8" ht="18.75" x14ac:dyDescent="0.25">
      <c r="A17" s="10">
        <v>15</v>
      </c>
      <c r="B17" s="14">
        <v>2023022078</v>
      </c>
      <c r="C17" s="15" t="s">
        <v>1591</v>
      </c>
      <c r="D17" s="15" t="s">
        <v>5</v>
      </c>
      <c r="E17" s="15" t="s">
        <v>99</v>
      </c>
      <c r="F17" s="5" t="s">
        <v>1497</v>
      </c>
      <c r="G17" s="7" t="s">
        <v>1867</v>
      </c>
      <c r="H17" s="3"/>
    </row>
    <row r="18" spans="1:8" ht="18.75" x14ac:dyDescent="0.25">
      <c r="A18" s="10">
        <v>16</v>
      </c>
      <c r="B18" s="14">
        <v>2023022083</v>
      </c>
      <c r="C18" s="15" t="s">
        <v>1595</v>
      </c>
      <c r="D18" s="15" t="s">
        <v>5</v>
      </c>
      <c r="E18" s="15" t="s">
        <v>99</v>
      </c>
      <c r="F18" s="5" t="s">
        <v>1497</v>
      </c>
      <c r="G18" s="7" t="s">
        <v>1867</v>
      </c>
      <c r="H18" s="3"/>
    </row>
    <row r="19" spans="1:8" ht="18.75" x14ac:dyDescent="0.25">
      <c r="A19" s="10">
        <v>17</v>
      </c>
      <c r="B19" s="14">
        <v>2023022084</v>
      </c>
      <c r="C19" s="15" t="s">
        <v>1596</v>
      </c>
      <c r="D19" s="15" t="s">
        <v>4</v>
      </c>
      <c r="E19" s="15" t="s">
        <v>99</v>
      </c>
      <c r="F19" s="5" t="s">
        <v>1497</v>
      </c>
      <c r="G19" s="7" t="s">
        <v>1867</v>
      </c>
      <c r="H19" s="3"/>
    </row>
    <row r="20" spans="1:8" ht="18.75" x14ac:dyDescent="0.25">
      <c r="A20" s="10">
        <v>18</v>
      </c>
      <c r="B20" s="14">
        <v>2023022086</v>
      </c>
      <c r="C20" s="15" t="s">
        <v>1598</v>
      </c>
      <c r="D20" s="15" t="s">
        <v>5</v>
      </c>
      <c r="E20" s="15" t="s">
        <v>99</v>
      </c>
      <c r="F20" s="5" t="s">
        <v>1497</v>
      </c>
      <c r="G20" s="7" t="s">
        <v>1867</v>
      </c>
      <c r="H20" s="3"/>
    </row>
    <row r="21" spans="1:8" ht="18.75" x14ac:dyDescent="0.25">
      <c r="A21" s="10">
        <v>19</v>
      </c>
      <c r="B21" s="14">
        <v>2023022087</v>
      </c>
      <c r="C21" s="15" t="s">
        <v>1599</v>
      </c>
      <c r="D21" s="15" t="s">
        <v>4</v>
      </c>
      <c r="E21" s="15" t="s">
        <v>99</v>
      </c>
      <c r="F21" s="5" t="s">
        <v>1497</v>
      </c>
      <c r="G21" s="7" t="s">
        <v>1867</v>
      </c>
      <c r="H21" s="3"/>
    </row>
    <row r="22" spans="1:8" ht="18.75" x14ac:dyDescent="0.25">
      <c r="A22" s="10">
        <v>20</v>
      </c>
      <c r="B22" s="14">
        <v>2023022088</v>
      </c>
      <c r="C22" s="15" t="s">
        <v>1600</v>
      </c>
      <c r="D22" s="15" t="s">
        <v>5</v>
      </c>
      <c r="E22" s="15" t="s">
        <v>99</v>
      </c>
      <c r="F22" s="5" t="s">
        <v>1497</v>
      </c>
      <c r="G22" s="7" t="s">
        <v>1867</v>
      </c>
      <c r="H22" s="3"/>
    </row>
    <row r="23" spans="1:8" ht="18.75" x14ac:dyDescent="0.25">
      <c r="A23" s="10">
        <v>21</v>
      </c>
      <c r="B23" s="14">
        <v>2023022090</v>
      </c>
      <c r="C23" s="15" t="s">
        <v>1601</v>
      </c>
      <c r="D23" s="15" t="s">
        <v>4</v>
      </c>
      <c r="E23" s="15" t="s">
        <v>99</v>
      </c>
      <c r="F23" s="5" t="s">
        <v>1497</v>
      </c>
      <c r="G23" s="7" t="s">
        <v>1867</v>
      </c>
      <c r="H23" s="3"/>
    </row>
    <row r="24" spans="1:8" ht="18.75" x14ac:dyDescent="0.25">
      <c r="A24" s="10">
        <v>22</v>
      </c>
      <c r="B24" s="14">
        <v>2023022092</v>
      </c>
      <c r="C24" s="15" t="s">
        <v>1602</v>
      </c>
      <c r="D24" s="15" t="s">
        <v>5</v>
      </c>
      <c r="E24" s="15" t="s">
        <v>99</v>
      </c>
      <c r="F24" s="5" t="s">
        <v>1497</v>
      </c>
      <c r="G24" s="7" t="s">
        <v>1867</v>
      </c>
      <c r="H24" s="3"/>
    </row>
    <row r="25" spans="1:8" ht="18.75" x14ac:dyDescent="0.25">
      <c r="A25" s="10">
        <v>23</v>
      </c>
      <c r="B25" s="14">
        <v>2023022093</v>
      </c>
      <c r="C25" s="15" t="s">
        <v>1603</v>
      </c>
      <c r="D25" s="15" t="s">
        <v>4</v>
      </c>
      <c r="E25" s="15" t="s">
        <v>99</v>
      </c>
      <c r="F25" s="5" t="s">
        <v>1497</v>
      </c>
      <c r="G25" s="7" t="s">
        <v>1867</v>
      </c>
      <c r="H25" s="3"/>
    </row>
    <row r="26" spans="1:8" ht="18.75" x14ac:dyDescent="0.25">
      <c r="A26" s="10">
        <v>24</v>
      </c>
      <c r="B26" s="14">
        <v>2023022094</v>
      </c>
      <c r="C26" s="15" t="s">
        <v>1604</v>
      </c>
      <c r="D26" s="15" t="s">
        <v>4</v>
      </c>
      <c r="E26" s="15" t="s">
        <v>99</v>
      </c>
      <c r="F26" s="5" t="s">
        <v>1497</v>
      </c>
      <c r="G26" s="7" t="s">
        <v>1867</v>
      </c>
      <c r="H26" s="3"/>
    </row>
    <row r="27" spans="1:8" ht="18.75" x14ac:dyDescent="0.25">
      <c r="A27" s="10">
        <v>25</v>
      </c>
      <c r="B27" s="14">
        <v>2023022095</v>
      </c>
      <c r="C27" s="15" t="s">
        <v>1605</v>
      </c>
      <c r="D27" s="15" t="s">
        <v>5</v>
      </c>
      <c r="E27" s="15" t="s">
        <v>99</v>
      </c>
      <c r="F27" s="5" t="s">
        <v>1497</v>
      </c>
      <c r="G27" s="7" t="s">
        <v>1867</v>
      </c>
      <c r="H27" s="3"/>
    </row>
    <row r="28" spans="1:8" ht="18.75" x14ac:dyDescent="0.25">
      <c r="A28" s="10">
        <v>26</v>
      </c>
      <c r="B28" s="14">
        <v>2023022097</v>
      </c>
      <c r="C28" s="15" t="s">
        <v>1606</v>
      </c>
      <c r="D28" s="15" t="s">
        <v>4</v>
      </c>
      <c r="E28" s="15" t="s">
        <v>99</v>
      </c>
      <c r="F28" s="5" t="s">
        <v>1497</v>
      </c>
      <c r="G28" s="7" t="s">
        <v>1867</v>
      </c>
      <c r="H28" s="3"/>
    </row>
    <row r="29" spans="1:8" ht="18.75" x14ac:dyDescent="0.25">
      <c r="A29" s="10">
        <v>27</v>
      </c>
      <c r="B29" s="14">
        <v>2023022098</v>
      </c>
      <c r="C29" s="15" t="s">
        <v>1607</v>
      </c>
      <c r="D29" s="15" t="s">
        <v>5</v>
      </c>
      <c r="E29" s="15" t="s">
        <v>99</v>
      </c>
      <c r="F29" s="5" t="s">
        <v>1497</v>
      </c>
      <c r="G29" s="7" t="s">
        <v>1867</v>
      </c>
      <c r="H29" s="3"/>
    </row>
    <row r="30" spans="1:8" ht="18.75" x14ac:dyDescent="0.25">
      <c r="A30" s="10">
        <v>28</v>
      </c>
      <c r="B30" s="14">
        <v>2023022101</v>
      </c>
      <c r="C30" s="15" t="s">
        <v>1609</v>
      </c>
      <c r="D30" s="15" t="s">
        <v>5</v>
      </c>
      <c r="E30" s="15" t="s">
        <v>99</v>
      </c>
      <c r="F30" s="5" t="s">
        <v>1497</v>
      </c>
      <c r="G30" s="7" t="s">
        <v>1867</v>
      </c>
      <c r="H30" s="3"/>
    </row>
    <row r="31" spans="1:8" ht="18.75" x14ac:dyDescent="0.25">
      <c r="A31" s="10">
        <v>29</v>
      </c>
      <c r="B31" s="14">
        <v>2023022102</v>
      </c>
      <c r="C31" s="15" t="s">
        <v>1610</v>
      </c>
      <c r="D31" s="15" t="s">
        <v>5</v>
      </c>
      <c r="E31" s="15" t="s">
        <v>99</v>
      </c>
      <c r="F31" s="5" t="s">
        <v>1497</v>
      </c>
      <c r="G31" s="7" t="s">
        <v>1867</v>
      </c>
      <c r="H31" s="3"/>
    </row>
    <row r="32" spans="1:8" ht="18.75" x14ac:dyDescent="0.25">
      <c r="A32" s="10">
        <v>30</v>
      </c>
      <c r="B32" s="14">
        <v>2023022103</v>
      </c>
      <c r="C32" s="15" t="s">
        <v>1611</v>
      </c>
      <c r="D32" s="15" t="s">
        <v>4</v>
      </c>
      <c r="E32" s="15" t="s">
        <v>99</v>
      </c>
      <c r="F32" s="5" t="s">
        <v>1497</v>
      </c>
      <c r="G32" s="7" t="s">
        <v>1867</v>
      </c>
      <c r="H32" s="3"/>
    </row>
    <row r="33" spans="1:8" ht="18.75" x14ac:dyDescent="0.25">
      <c r="A33" s="10">
        <v>31</v>
      </c>
      <c r="B33" s="14">
        <v>2023022104</v>
      </c>
      <c r="C33" s="15" t="s">
        <v>1612</v>
      </c>
      <c r="D33" s="15" t="s">
        <v>4</v>
      </c>
      <c r="E33" s="15" t="s">
        <v>99</v>
      </c>
      <c r="F33" s="5" t="s">
        <v>1497</v>
      </c>
      <c r="G33" s="7" t="s">
        <v>1867</v>
      </c>
      <c r="H33" s="3"/>
    </row>
    <row r="34" spans="1:8" ht="18.75" x14ac:dyDescent="0.25">
      <c r="A34" s="10">
        <v>32</v>
      </c>
      <c r="B34" s="14">
        <v>2023022105</v>
      </c>
      <c r="C34" s="15" t="s">
        <v>1613</v>
      </c>
      <c r="D34" s="15" t="s">
        <v>4</v>
      </c>
      <c r="E34" s="15" t="s">
        <v>99</v>
      </c>
      <c r="F34" s="5" t="s">
        <v>1497</v>
      </c>
      <c r="G34" s="7" t="s">
        <v>1867</v>
      </c>
      <c r="H34" s="3"/>
    </row>
    <row r="35" spans="1:8" ht="18.75" x14ac:dyDescent="0.25">
      <c r="A35" s="10">
        <v>33</v>
      </c>
      <c r="B35" s="14">
        <v>2023022107</v>
      </c>
      <c r="C35" s="15" t="s">
        <v>1615</v>
      </c>
      <c r="D35" s="15" t="s">
        <v>4</v>
      </c>
      <c r="E35" s="15" t="s">
        <v>99</v>
      </c>
      <c r="F35" s="5" t="s">
        <v>1497</v>
      </c>
      <c r="G35" s="7" t="s">
        <v>1867</v>
      </c>
      <c r="H35" s="3"/>
    </row>
    <row r="36" spans="1:8" ht="18.75" x14ac:dyDescent="0.25">
      <c r="A36" s="10">
        <v>34</v>
      </c>
      <c r="B36" s="14">
        <v>2023022108</v>
      </c>
      <c r="C36" s="15" t="s">
        <v>1616</v>
      </c>
      <c r="D36" s="15" t="s">
        <v>4</v>
      </c>
      <c r="E36" s="15" t="s">
        <v>99</v>
      </c>
      <c r="F36" s="5" t="s">
        <v>1497</v>
      </c>
      <c r="G36" s="7" t="s">
        <v>1867</v>
      </c>
      <c r="H36" s="3"/>
    </row>
    <row r="37" spans="1:8" ht="18.75" x14ac:dyDescent="0.25">
      <c r="A37" s="10">
        <v>35</v>
      </c>
      <c r="B37" s="14">
        <v>2023022110</v>
      </c>
      <c r="C37" s="15" t="s">
        <v>1618</v>
      </c>
      <c r="D37" s="15" t="s">
        <v>4</v>
      </c>
      <c r="E37" s="15" t="s">
        <v>99</v>
      </c>
      <c r="F37" s="5" t="s">
        <v>1497</v>
      </c>
      <c r="G37" s="7" t="s">
        <v>1867</v>
      </c>
      <c r="H37" s="3"/>
    </row>
    <row r="38" spans="1:8" ht="18.75" x14ac:dyDescent="0.25">
      <c r="A38" s="10">
        <v>36</v>
      </c>
      <c r="B38" s="14">
        <v>2023022114</v>
      </c>
      <c r="C38" s="15" t="s">
        <v>1621</v>
      </c>
      <c r="D38" s="15" t="s">
        <v>5</v>
      </c>
      <c r="E38" s="15" t="s">
        <v>99</v>
      </c>
      <c r="F38" s="5" t="s">
        <v>1497</v>
      </c>
      <c r="G38" s="7" t="s">
        <v>1867</v>
      </c>
      <c r="H38" s="3"/>
    </row>
    <row r="39" spans="1:8" ht="18.75" x14ac:dyDescent="0.25">
      <c r="A39" s="10">
        <v>37</v>
      </c>
      <c r="B39" s="14">
        <v>2023022115</v>
      </c>
      <c r="C39" s="15" t="s">
        <v>1622</v>
      </c>
      <c r="D39" s="15" t="s">
        <v>5</v>
      </c>
      <c r="E39" s="15" t="s">
        <v>99</v>
      </c>
      <c r="F39" s="5" t="s">
        <v>1497</v>
      </c>
      <c r="G39" s="7" t="s">
        <v>1867</v>
      </c>
      <c r="H39" s="3"/>
    </row>
    <row r="40" spans="1:8" ht="18.75" x14ac:dyDescent="0.25">
      <c r="A40" s="10">
        <v>38</v>
      </c>
      <c r="B40" s="14">
        <v>2023022116</v>
      </c>
      <c r="C40" s="15" t="s">
        <v>1623</v>
      </c>
      <c r="D40" s="15" t="s">
        <v>4</v>
      </c>
      <c r="E40" s="15" t="s">
        <v>99</v>
      </c>
      <c r="F40" s="5" t="s">
        <v>1497</v>
      </c>
      <c r="G40" s="7" t="s">
        <v>1867</v>
      </c>
      <c r="H40" s="3"/>
    </row>
    <row r="41" spans="1:8" ht="18.75" x14ac:dyDescent="0.25">
      <c r="A41" s="10">
        <v>39</v>
      </c>
      <c r="B41" s="14">
        <v>2023022117</v>
      </c>
      <c r="C41" s="15" t="s">
        <v>1624</v>
      </c>
      <c r="D41" s="15" t="s">
        <v>4</v>
      </c>
      <c r="E41" s="15" t="s">
        <v>99</v>
      </c>
      <c r="F41" s="5" t="s">
        <v>1497</v>
      </c>
      <c r="G41" s="7" t="s">
        <v>1867</v>
      </c>
      <c r="H41" s="3"/>
    </row>
    <row r="42" spans="1:8" ht="18.75" x14ac:dyDescent="0.25">
      <c r="A42" s="10">
        <v>40</v>
      </c>
      <c r="B42" s="14">
        <v>2023022118</v>
      </c>
      <c r="C42" s="15" t="s">
        <v>1625</v>
      </c>
      <c r="D42" s="15" t="s">
        <v>4</v>
      </c>
      <c r="E42" s="15" t="s">
        <v>99</v>
      </c>
      <c r="F42" s="5" t="s">
        <v>1497</v>
      </c>
      <c r="G42" s="7" t="s">
        <v>1867</v>
      </c>
      <c r="H42" s="3"/>
    </row>
    <row r="43" spans="1:8" ht="18.75" x14ac:dyDescent="0.25">
      <c r="A43" s="10">
        <v>41</v>
      </c>
      <c r="B43" s="14">
        <v>2023022120</v>
      </c>
      <c r="C43" s="15" t="s">
        <v>1627</v>
      </c>
      <c r="D43" s="15" t="s">
        <v>4</v>
      </c>
      <c r="E43" s="15" t="s">
        <v>99</v>
      </c>
      <c r="F43" s="5" t="s">
        <v>1497</v>
      </c>
      <c r="G43" s="7" t="s">
        <v>1867</v>
      </c>
      <c r="H43" s="3"/>
    </row>
    <row r="44" spans="1:8" ht="18.75" x14ac:dyDescent="0.25">
      <c r="A44" s="10">
        <v>42</v>
      </c>
      <c r="B44" s="14">
        <v>2023022121</v>
      </c>
      <c r="C44" s="15" t="s">
        <v>1628</v>
      </c>
      <c r="D44" s="15" t="s">
        <v>4</v>
      </c>
      <c r="E44" s="15" t="s">
        <v>99</v>
      </c>
      <c r="F44" s="5" t="s">
        <v>1497</v>
      </c>
      <c r="G44" s="7" t="s">
        <v>1867</v>
      </c>
      <c r="H44" s="3"/>
    </row>
    <row r="45" spans="1:8" ht="18.75" x14ac:dyDescent="0.25">
      <c r="A45" s="10">
        <v>43</v>
      </c>
      <c r="B45" s="14">
        <v>2023022122</v>
      </c>
      <c r="C45" s="15" t="s">
        <v>1629</v>
      </c>
      <c r="D45" s="15" t="s">
        <v>4</v>
      </c>
      <c r="E45" s="15" t="s">
        <v>99</v>
      </c>
      <c r="F45" s="5" t="s">
        <v>1497</v>
      </c>
      <c r="G45" s="7" t="s">
        <v>1867</v>
      </c>
      <c r="H45" s="3"/>
    </row>
    <row r="46" spans="1:8" ht="18.75" x14ac:dyDescent="0.25">
      <c r="A46" s="10">
        <v>44</v>
      </c>
      <c r="B46" s="14">
        <v>2023022124</v>
      </c>
      <c r="C46" s="15" t="s">
        <v>1630</v>
      </c>
      <c r="D46" s="15" t="s">
        <v>4</v>
      </c>
      <c r="E46" s="15" t="s">
        <v>99</v>
      </c>
      <c r="F46" s="5" t="s">
        <v>1497</v>
      </c>
      <c r="G46" s="7" t="s">
        <v>1867</v>
      </c>
      <c r="H46" s="3"/>
    </row>
    <row r="47" spans="1:8" ht="18.75" x14ac:dyDescent="0.25">
      <c r="A47" s="10">
        <v>45</v>
      </c>
      <c r="B47" s="14">
        <v>2023022127</v>
      </c>
      <c r="C47" s="15" t="s">
        <v>1632</v>
      </c>
      <c r="D47" s="15" t="s">
        <v>5</v>
      </c>
      <c r="E47" s="15" t="s">
        <v>99</v>
      </c>
      <c r="F47" s="5" t="s">
        <v>1497</v>
      </c>
      <c r="G47" s="7" t="s">
        <v>1867</v>
      </c>
      <c r="H47" s="3"/>
    </row>
    <row r="48" spans="1:8" ht="18.75" x14ac:dyDescent="0.25">
      <c r="A48" s="10">
        <v>46</v>
      </c>
      <c r="B48" s="14">
        <v>2023022128</v>
      </c>
      <c r="C48" s="15" t="s">
        <v>1633</v>
      </c>
      <c r="D48" s="15" t="s">
        <v>4</v>
      </c>
      <c r="E48" s="15" t="s">
        <v>99</v>
      </c>
      <c r="F48" s="5" t="s">
        <v>1497</v>
      </c>
      <c r="G48" s="7" t="s">
        <v>1867</v>
      </c>
      <c r="H48" s="3"/>
    </row>
    <row r="49" spans="1:8" ht="18.75" x14ac:dyDescent="0.25">
      <c r="A49" s="10">
        <v>47</v>
      </c>
      <c r="B49" s="14">
        <v>2023022129</v>
      </c>
      <c r="C49" s="15" t="s">
        <v>1634</v>
      </c>
      <c r="D49" s="15" t="s">
        <v>4</v>
      </c>
      <c r="E49" s="15" t="s">
        <v>99</v>
      </c>
      <c r="F49" s="5" t="s">
        <v>1497</v>
      </c>
      <c r="G49" s="7" t="s">
        <v>1867</v>
      </c>
      <c r="H49" s="3"/>
    </row>
    <row r="50" spans="1:8" ht="18.75" x14ac:dyDescent="0.25">
      <c r="A50" s="10">
        <v>48</v>
      </c>
      <c r="B50" s="14">
        <v>2023022130</v>
      </c>
      <c r="C50" s="15" t="s">
        <v>1635</v>
      </c>
      <c r="D50" s="15" t="s">
        <v>4</v>
      </c>
      <c r="E50" s="15" t="s">
        <v>99</v>
      </c>
      <c r="F50" s="5" t="s">
        <v>1497</v>
      </c>
      <c r="G50" s="7" t="s">
        <v>1867</v>
      </c>
      <c r="H50" s="3"/>
    </row>
    <row r="51" spans="1:8" ht="18.75" x14ac:dyDescent="0.25">
      <c r="A51" s="10">
        <v>49</v>
      </c>
      <c r="B51" s="14">
        <v>2023022132</v>
      </c>
      <c r="C51" s="15" t="s">
        <v>1637</v>
      </c>
      <c r="D51" s="15" t="s">
        <v>4</v>
      </c>
      <c r="E51" s="15" t="s">
        <v>99</v>
      </c>
      <c r="F51" s="5" t="s">
        <v>1497</v>
      </c>
      <c r="G51" s="7" t="s">
        <v>1867</v>
      </c>
      <c r="H51" s="3"/>
    </row>
    <row r="52" spans="1:8" ht="18.75" x14ac:dyDescent="0.25">
      <c r="A52" s="10">
        <v>50</v>
      </c>
      <c r="B52" s="14">
        <v>2023022133</v>
      </c>
      <c r="C52" s="15" t="s">
        <v>548</v>
      </c>
      <c r="D52" s="15" t="s">
        <v>5</v>
      </c>
      <c r="E52" s="15" t="s">
        <v>99</v>
      </c>
      <c r="F52" s="5" t="s">
        <v>1497</v>
      </c>
      <c r="G52" s="7" t="s">
        <v>1867</v>
      </c>
      <c r="H52" s="3"/>
    </row>
    <row r="53" spans="1:8" ht="18.75" x14ac:dyDescent="0.25">
      <c r="A53" s="10">
        <v>51</v>
      </c>
      <c r="B53" s="14">
        <v>2023022134</v>
      </c>
      <c r="C53" s="15" t="s">
        <v>1638</v>
      </c>
      <c r="D53" s="15" t="s">
        <v>5</v>
      </c>
      <c r="E53" s="15" t="s">
        <v>99</v>
      </c>
      <c r="F53" s="5" t="s">
        <v>1497</v>
      </c>
      <c r="G53" s="7" t="s">
        <v>1867</v>
      </c>
      <c r="H53" s="3"/>
    </row>
    <row r="54" spans="1:8" ht="18.75" x14ac:dyDescent="0.25">
      <c r="A54" s="10">
        <v>52</v>
      </c>
      <c r="B54" s="14">
        <v>2023022137</v>
      </c>
      <c r="C54" s="15" t="s">
        <v>1639</v>
      </c>
      <c r="D54" s="15" t="s">
        <v>5</v>
      </c>
      <c r="E54" s="15" t="s">
        <v>99</v>
      </c>
      <c r="F54" s="5" t="s">
        <v>1497</v>
      </c>
      <c r="G54" s="7" t="s">
        <v>1867</v>
      </c>
      <c r="H54" s="3"/>
    </row>
    <row r="55" spans="1:8" ht="18.75" x14ac:dyDescent="0.25">
      <c r="A55" s="10">
        <v>53</v>
      </c>
      <c r="B55" s="14">
        <v>2023022138</v>
      </c>
      <c r="C55" s="15" t="s">
        <v>1640</v>
      </c>
      <c r="D55" s="15" t="s">
        <v>5</v>
      </c>
      <c r="E55" s="15" t="s">
        <v>99</v>
      </c>
      <c r="F55" s="5" t="s">
        <v>1497</v>
      </c>
      <c r="G55" s="7" t="s">
        <v>1867</v>
      </c>
      <c r="H55" s="3"/>
    </row>
    <row r="56" spans="1:8" ht="18.75" x14ac:dyDescent="0.25">
      <c r="A56" s="10">
        <v>54</v>
      </c>
      <c r="B56" s="14">
        <v>2023022140</v>
      </c>
      <c r="C56" s="15" t="s">
        <v>1642</v>
      </c>
      <c r="D56" s="15" t="s">
        <v>4</v>
      </c>
      <c r="E56" s="15" t="s">
        <v>99</v>
      </c>
      <c r="F56" s="5" t="s">
        <v>1497</v>
      </c>
      <c r="G56" s="7" t="s">
        <v>1867</v>
      </c>
      <c r="H56" s="3"/>
    </row>
    <row r="57" spans="1:8" ht="18.75" x14ac:dyDescent="0.15">
      <c r="A57" s="3"/>
      <c r="B57" s="3"/>
      <c r="C57" s="3"/>
      <c r="D57" s="3"/>
      <c r="E57" s="3"/>
      <c r="F57" s="3"/>
      <c r="G57" s="3"/>
      <c r="H57" s="3"/>
    </row>
  </sheetData>
  <mergeCells count="1">
    <mergeCell ref="A1:H1"/>
  </mergeCells>
  <phoneticPr fontId="2" type="noConversion"/>
  <conditionalFormatting sqref="B3:B56">
    <cfRule type="duplicateValues" dxfId="5" priority="5"/>
  </conditionalFormatting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" workbookViewId="0">
      <selection activeCell="I2" sqref="I2"/>
    </sheetView>
  </sheetViews>
  <sheetFormatPr defaultRowHeight="13.5" x14ac:dyDescent="0.15"/>
  <cols>
    <col min="1" max="1" width="5" customWidth="1"/>
    <col min="2" max="2" width="14.375" customWidth="1"/>
    <col min="3" max="3" width="11.375" customWidth="1"/>
    <col min="4" max="4" width="5.25" customWidth="1"/>
    <col min="5" max="5" width="16.25" customWidth="1"/>
    <col min="6" max="6" width="7.125" customWidth="1"/>
    <col min="7" max="7" width="12.5" customWidth="1"/>
    <col min="8" max="8" width="11" customWidth="1"/>
  </cols>
  <sheetData>
    <row r="1" spans="1:8" ht="40.5" customHeight="1" x14ac:dyDescent="0.15">
      <c r="A1" s="58" t="s">
        <v>1813</v>
      </c>
      <c r="B1" s="58"/>
      <c r="C1" s="58"/>
      <c r="D1" s="58"/>
      <c r="E1" s="58"/>
      <c r="F1" s="58"/>
      <c r="G1" s="58"/>
      <c r="H1" s="58"/>
    </row>
    <row r="2" spans="1:8" ht="37.5" x14ac:dyDescent="0.15">
      <c r="A2" s="19" t="s">
        <v>1807</v>
      </c>
      <c r="B2" s="19" t="s">
        <v>0</v>
      </c>
      <c r="C2" s="19" t="s">
        <v>1</v>
      </c>
      <c r="D2" s="19" t="s">
        <v>2</v>
      </c>
      <c r="E2" s="19" t="s">
        <v>3</v>
      </c>
      <c r="F2" s="20" t="s">
        <v>1808</v>
      </c>
      <c r="G2" s="20" t="s">
        <v>1806</v>
      </c>
      <c r="H2" s="20" t="s">
        <v>1809</v>
      </c>
    </row>
    <row r="3" spans="1:8" ht="18.75" x14ac:dyDescent="0.25">
      <c r="A3" s="10">
        <v>1</v>
      </c>
      <c r="B3" s="12">
        <v>2022022231</v>
      </c>
      <c r="C3" s="13" t="s">
        <v>1498</v>
      </c>
      <c r="D3" s="13" t="s">
        <v>5</v>
      </c>
      <c r="E3" s="13" t="s">
        <v>99</v>
      </c>
      <c r="F3" s="15" t="s">
        <v>1499</v>
      </c>
      <c r="G3" s="29" t="s">
        <v>1868</v>
      </c>
      <c r="H3" s="2"/>
    </row>
    <row r="4" spans="1:8" ht="18.75" x14ac:dyDescent="0.25">
      <c r="A4" s="10">
        <v>2</v>
      </c>
      <c r="B4" s="14">
        <v>2023022142</v>
      </c>
      <c r="C4" s="15" t="s">
        <v>1643</v>
      </c>
      <c r="D4" s="15" t="s">
        <v>4</v>
      </c>
      <c r="E4" s="15" t="s">
        <v>99</v>
      </c>
      <c r="F4" s="15" t="s">
        <v>1499</v>
      </c>
      <c r="G4" s="29" t="s">
        <v>1868</v>
      </c>
      <c r="H4" s="2"/>
    </row>
    <row r="5" spans="1:8" ht="18.75" x14ac:dyDescent="0.25">
      <c r="A5" s="10">
        <v>3</v>
      </c>
      <c r="B5" s="14">
        <v>2023022143</v>
      </c>
      <c r="C5" s="15" t="s">
        <v>1644</v>
      </c>
      <c r="D5" s="15" t="s">
        <v>4</v>
      </c>
      <c r="E5" s="15" t="s">
        <v>99</v>
      </c>
      <c r="F5" s="15" t="s">
        <v>1499</v>
      </c>
      <c r="G5" s="29" t="s">
        <v>1868</v>
      </c>
      <c r="H5" s="2"/>
    </row>
    <row r="6" spans="1:8" ht="18.75" x14ac:dyDescent="0.25">
      <c r="A6" s="10">
        <v>4</v>
      </c>
      <c r="B6" s="14">
        <v>2023022145</v>
      </c>
      <c r="C6" s="15" t="s">
        <v>1646</v>
      </c>
      <c r="D6" s="15" t="s">
        <v>4</v>
      </c>
      <c r="E6" s="15" t="s">
        <v>99</v>
      </c>
      <c r="F6" s="15" t="s">
        <v>1499</v>
      </c>
      <c r="G6" s="29" t="s">
        <v>1868</v>
      </c>
      <c r="H6" s="2"/>
    </row>
    <row r="7" spans="1:8" ht="18.75" x14ac:dyDescent="0.25">
      <c r="A7" s="10">
        <v>5</v>
      </c>
      <c r="B7" s="14">
        <v>2023022148</v>
      </c>
      <c r="C7" s="15" t="s">
        <v>1649</v>
      </c>
      <c r="D7" s="15" t="s">
        <v>5</v>
      </c>
      <c r="E7" s="15" t="s">
        <v>99</v>
      </c>
      <c r="F7" s="15" t="s">
        <v>1499</v>
      </c>
      <c r="G7" s="29" t="s">
        <v>1868</v>
      </c>
      <c r="H7" s="2"/>
    </row>
    <row r="8" spans="1:8" ht="18.75" x14ac:dyDescent="0.25">
      <c r="A8" s="10">
        <v>6</v>
      </c>
      <c r="B8" s="14">
        <v>2023022149</v>
      </c>
      <c r="C8" s="15" t="s">
        <v>1650</v>
      </c>
      <c r="D8" s="15" t="s">
        <v>5</v>
      </c>
      <c r="E8" s="15" t="s">
        <v>99</v>
      </c>
      <c r="F8" s="15" t="s">
        <v>1499</v>
      </c>
      <c r="G8" s="29" t="s">
        <v>1868</v>
      </c>
      <c r="H8" s="2"/>
    </row>
    <row r="9" spans="1:8" ht="18.75" x14ac:dyDescent="0.25">
      <c r="A9" s="10">
        <v>7</v>
      </c>
      <c r="B9" s="14">
        <v>2023022150</v>
      </c>
      <c r="C9" s="15" t="s">
        <v>1651</v>
      </c>
      <c r="D9" s="15" t="s">
        <v>4</v>
      </c>
      <c r="E9" s="15" t="s">
        <v>99</v>
      </c>
      <c r="F9" s="15" t="s">
        <v>1499</v>
      </c>
      <c r="G9" s="29" t="s">
        <v>1868</v>
      </c>
      <c r="H9" s="2"/>
    </row>
    <row r="10" spans="1:8" ht="18.75" x14ac:dyDescent="0.25">
      <c r="A10" s="10">
        <v>8</v>
      </c>
      <c r="B10" s="14">
        <v>2023022151</v>
      </c>
      <c r="C10" s="15" t="s">
        <v>1652</v>
      </c>
      <c r="D10" s="15" t="s">
        <v>4</v>
      </c>
      <c r="E10" s="15" t="s">
        <v>99</v>
      </c>
      <c r="F10" s="15" t="s">
        <v>1499</v>
      </c>
      <c r="G10" s="29" t="s">
        <v>1868</v>
      </c>
      <c r="H10" s="2"/>
    </row>
    <row r="11" spans="1:8" ht="18.75" x14ac:dyDescent="0.25">
      <c r="A11" s="10">
        <v>9</v>
      </c>
      <c r="B11" s="14">
        <v>2023022152</v>
      </c>
      <c r="C11" s="15" t="s">
        <v>1653</v>
      </c>
      <c r="D11" s="15" t="s">
        <v>4</v>
      </c>
      <c r="E11" s="15" t="s">
        <v>99</v>
      </c>
      <c r="F11" s="15" t="s">
        <v>1499</v>
      </c>
      <c r="G11" s="29" t="s">
        <v>1868</v>
      </c>
      <c r="H11" s="2"/>
    </row>
    <row r="12" spans="1:8" ht="18.75" x14ac:dyDescent="0.25">
      <c r="A12" s="10">
        <v>10</v>
      </c>
      <c r="B12" s="14">
        <v>2023022154</v>
      </c>
      <c r="C12" s="15" t="s">
        <v>1655</v>
      </c>
      <c r="D12" s="15" t="s">
        <v>4</v>
      </c>
      <c r="E12" s="15" t="s">
        <v>99</v>
      </c>
      <c r="F12" s="15" t="s">
        <v>1499</v>
      </c>
      <c r="G12" s="29" t="s">
        <v>1868</v>
      </c>
      <c r="H12" s="2"/>
    </row>
    <row r="13" spans="1:8" ht="18.75" x14ac:dyDescent="0.25">
      <c r="A13" s="10">
        <v>11</v>
      </c>
      <c r="B13" s="14">
        <v>2023022155</v>
      </c>
      <c r="C13" s="15" t="s">
        <v>1656</v>
      </c>
      <c r="D13" s="15" t="s">
        <v>4</v>
      </c>
      <c r="E13" s="15" t="s">
        <v>99</v>
      </c>
      <c r="F13" s="15" t="s">
        <v>1499</v>
      </c>
      <c r="G13" s="29" t="s">
        <v>1868</v>
      </c>
      <c r="H13" s="2"/>
    </row>
    <row r="14" spans="1:8" ht="18.75" x14ac:dyDescent="0.25">
      <c r="A14" s="10">
        <v>12</v>
      </c>
      <c r="B14" s="14">
        <v>2023022156</v>
      </c>
      <c r="C14" s="15" t="s">
        <v>1657</v>
      </c>
      <c r="D14" s="15" t="s">
        <v>4</v>
      </c>
      <c r="E14" s="15" t="s">
        <v>99</v>
      </c>
      <c r="F14" s="15" t="s">
        <v>1499</v>
      </c>
      <c r="G14" s="29" t="s">
        <v>1868</v>
      </c>
      <c r="H14" s="2"/>
    </row>
    <row r="15" spans="1:8" ht="18.75" x14ac:dyDescent="0.25">
      <c r="A15" s="10">
        <v>13</v>
      </c>
      <c r="B15" s="14">
        <v>2023022157</v>
      </c>
      <c r="C15" s="15" t="s">
        <v>1658</v>
      </c>
      <c r="D15" s="15" t="s">
        <v>4</v>
      </c>
      <c r="E15" s="15" t="s">
        <v>99</v>
      </c>
      <c r="F15" s="15" t="s">
        <v>1499</v>
      </c>
      <c r="G15" s="29" t="s">
        <v>1868</v>
      </c>
      <c r="H15" s="2"/>
    </row>
    <row r="16" spans="1:8" ht="18.75" x14ac:dyDescent="0.25">
      <c r="A16" s="10">
        <v>14</v>
      </c>
      <c r="B16" s="14">
        <v>2023022158</v>
      </c>
      <c r="C16" s="15" t="s">
        <v>1659</v>
      </c>
      <c r="D16" s="15" t="s">
        <v>4</v>
      </c>
      <c r="E16" s="15" t="s">
        <v>99</v>
      </c>
      <c r="F16" s="15" t="s">
        <v>1499</v>
      </c>
      <c r="G16" s="29" t="s">
        <v>1868</v>
      </c>
      <c r="H16" s="2"/>
    </row>
    <row r="17" spans="1:8" ht="18.75" x14ac:dyDescent="0.25">
      <c r="A17" s="10">
        <v>15</v>
      </c>
      <c r="B17" s="14">
        <v>2023022159</v>
      </c>
      <c r="C17" s="15" t="s">
        <v>1660</v>
      </c>
      <c r="D17" s="15" t="s">
        <v>5</v>
      </c>
      <c r="E17" s="15" t="s">
        <v>99</v>
      </c>
      <c r="F17" s="15" t="s">
        <v>1499</v>
      </c>
      <c r="G17" s="29" t="s">
        <v>1868</v>
      </c>
      <c r="H17" s="2"/>
    </row>
    <row r="18" spans="1:8" ht="18.75" x14ac:dyDescent="0.25">
      <c r="A18" s="10">
        <v>16</v>
      </c>
      <c r="B18" s="14">
        <v>2023022160</v>
      </c>
      <c r="C18" s="15" t="s">
        <v>1661</v>
      </c>
      <c r="D18" s="15" t="s">
        <v>5</v>
      </c>
      <c r="E18" s="15" t="s">
        <v>99</v>
      </c>
      <c r="F18" s="15" t="s">
        <v>1499</v>
      </c>
      <c r="G18" s="29" t="s">
        <v>1868</v>
      </c>
      <c r="H18" s="2"/>
    </row>
    <row r="19" spans="1:8" ht="18.75" x14ac:dyDescent="0.25">
      <c r="A19" s="10">
        <v>17</v>
      </c>
      <c r="B19" s="14">
        <v>2023022161</v>
      </c>
      <c r="C19" s="15" t="s">
        <v>1662</v>
      </c>
      <c r="D19" s="15" t="s">
        <v>5</v>
      </c>
      <c r="E19" s="15" t="s">
        <v>99</v>
      </c>
      <c r="F19" s="15" t="s">
        <v>1499</v>
      </c>
      <c r="G19" s="29" t="s">
        <v>1868</v>
      </c>
      <c r="H19" s="2"/>
    </row>
    <row r="20" spans="1:8" ht="18.75" x14ac:dyDescent="0.25">
      <c r="A20" s="10">
        <v>18</v>
      </c>
      <c r="B20" s="14">
        <v>2023022162</v>
      </c>
      <c r="C20" s="15" t="s">
        <v>1663</v>
      </c>
      <c r="D20" s="15" t="s">
        <v>5</v>
      </c>
      <c r="E20" s="15" t="s">
        <v>99</v>
      </c>
      <c r="F20" s="15" t="s">
        <v>1499</v>
      </c>
      <c r="G20" s="29" t="s">
        <v>1868</v>
      </c>
      <c r="H20" s="2"/>
    </row>
    <row r="21" spans="1:8" ht="18.75" x14ac:dyDescent="0.25">
      <c r="A21" s="10">
        <v>19</v>
      </c>
      <c r="B21" s="14">
        <v>2023022163</v>
      </c>
      <c r="C21" s="15" t="s">
        <v>1664</v>
      </c>
      <c r="D21" s="15" t="s">
        <v>4</v>
      </c>
      <c r="E21" s="15" t="s">
        <v>99</v>
      </c>
      <c r="F21" s="15" t="s">
        <v>1499</v>
      </c>
      <c r="G21" s="29" t="s">
        <v>1868</v>
      </c>
      <c r="H21" s="2"/>
    </row>
    <row r="22" spans="1:8" ht="18.75" x14ac:dyDescent="0.25">
      <c r="A22" s="10">
        <v>20</v>
      </c>
      <c r="B22" s="14">
        <v>2023022164</v>
      </c>
      <c r="C22" s="15" t="s">
        <v>1665</v>
      </c>
      <c r="D22" s="15" t="s">
        <v>4</v>
      </c>
      <c r="E22" s="15" t="s">
        <v>99</v>
      </c>
      <c r="F22" s="15" t="s">
        <v>1499</v>
      </c>
      <c r="G22" s="29" t="s">
        <v>1868</v>
      </c>
      <c r="H22" s="2"/>
    </row>
    <row r="23" spans="1:8" ht="18.75" x14ac:dyDescent="0.25">
      <c r="A23" s="10">
        <v>21</v>
      </c>
      <c r="B23" s="14">
        <v>2023022165</v>
      </c>
      <c r="C23" s="15" t="s">
        <v>1666</v>
      </c>
      <c r="D23" s="15" t="s">
        <v>5</v>
      </c>
      <c r="E23" s="15" t="s">
        <v>99</v>
      </c>
      <c r="F23" s="15" t="s">
        <v>1499</v>
      </c>
      <c r="G23" s="29" t="s">
        <v>1868</v>
      </c>
      <c r="H23" s="2"/>
    </row>
    <row r="24" spans="1:8" ht="18.75" x14ac:dyDescent="0.25">
      <c r="A24" s="10">
        <v>22</v>
      </c>
      <c r="B24" s="14">
        <v>2023022166</v>
      </c>
      <c r="C24" s="15" t="s">
        <v>1667</v>
      </c>
      <c r="D24" s="15" t="s">
        <v>4</v>
      </c>
      <c r="E24" s="15" t="s">
        <v>99</v>
      </c>
      <c r="F24" s="15" t="s">
        <v>1499</v>
      </c>
      <c r="G24" s="29" t="s">
        <v>1868</v>
      </c>
      <c r="H24" s="2"/>
    </row>
    <row r="25" spans="1:8" ht="18.75" x14ac:dyDescent="0.25">
      <c r="A25" s="10">
        <v>23</v>
      </c>
      <c r="B25" s="14">
        <v>2023022167</v>
      </c>
      <c r="C25" s="15" t="s">
        <v>1668</v>
      </c>
      <c r="D25" s="15" t="s">
        <v>4</v>
      </c>
      <c r="E25" s="15" t="s">
        <v>99</v>
      </c>
      <c r="F25" s="15" t="s">
        <v>1499</v>
      </c>
      <c r="G25" s="29" t="s">
        <v>1868</v>
      </c>
      <c r="H25" s="2"/>
    </row>
    <row r="26" spans="1:8" ht="18.75" x14ac:dyDescent="0.25">
      <c r="A26" s="10">
        <v>24</v>
      </c>
      <c r="B26" s="14">
        <v>2023022169</v>
      </c>
      <c r="C26" s="15" t="s">
        <v>1670</v>
      </c>
      <c r="D26" s="15" t="s">
        <v>5</v>
      </c>
      <c r="E26" s="15" t="s">
        <v>99</v>
      </c>
      <c r="F26" s="15" t="s">
        <v>1499</v>
      </c>
      <c r="G26" s="29" t="s">
        <v>1868</v>
      </c>
      <c r="H26" s="2"/>
    </row>
    <row r="27" spans="1:8" ht="18.75" x14ac:dyDescent="0.25">
      <c r="A27" s="10">
        <v>25</v>
      </c>
      <c r="B27" s="14">
        <v>2023022170</v>
      </c>
      <c r="C27" s="15" t="s">
        <v>1671</v>
      </c>
      <c r="D27" s="15" t="s">
        <v>4</v>
      </c>
      <c r="E27" s="15" t="s">
        <v>99</v>
      </c>
      <c r="F27" s="15" t="s">
        <v>1499</v>
      </c>
      <c r="G27" s="29" t="s">
        <v>1868</v>
      </c>
      <c r="H27" s="2"/>
    </row>
    <row r="28" spans="1:8" ht="18.75" x14ac:dyDescent="0.25">
      <c r="A28" s="10">
        <v>26</v>
      </c>
      <c r="B28" s="14">
        <v>2023022171</v>
      </c>
      <c r="C28" s="15" t="s">
        <v>1672</v>
      </c>
      <c r="D28" s="15" t="s">
        <v>5</v>
      </c>
      <c r="E28" s="15" t="s">
        <v>99</v>
      </c>
      <c r="F28" s="15" t="s">
        <v>1499</v>
      </c>
      <c r="G28" s="29" t="s">
        <v>1868</v>
      </c>
      <c r="H28" s="2"/>
    </row>
    <row r="29" spans="1:8" ht="18.75" x14ac:dyDescent="0.25">
      <c r="A29" s="10">
        <v>27</v>
      </c>
      <c r="B29" s="14">
        <v>2023022172</v>
      </c>
      <c r="C29" s="15" t="s">
        <v>1673</v>
      </c>
      <c r="D29" s="15" t="s">
        <v>4</v>
      </c>
      <c r="E29" s="15" t="s">
        <v>99</v>
      </c>
      <c r="F29" s="15" t="s">
        <v>1499</v>
      </c>
      <c r="G29" s="29" t="s">
        <v>1868</v>
      </c>
      <c r="H29" s="2"/>
    </row>
    <row r="30" spans="1:8" ht="18.75" x14ac:dyDescent="0.25">
      <c r="A30" s="10">
        <v>28</v>
      </c>
      <c r="B30" s="14">
        <v>2023022174</v>
      </c>
      <c r="C30" s="15" t="s">
        <v>1675</v>
      </c>
      <c r="D30" s="15" t="s">
        <v>4</v>
      </c>
      <c r="E30" s="15" t="s">
        <v>99</v>
      </c>
      <c r="F30" s="15" t="s">
        <v>1499</v>
      </c>
      <c r="G30" s="29" t="s">
        <v>1868</v>
      </c>
      <c r="H30" s="2"/>
    </row>
    <row r="31" spans="1:8" ht="18.75" x14ac:dyDescent="0.25">
      <c r="A31" s="10">
        <v>29</v>
      </c>
      <c r="B31" s="14">
        <v>2023022175</v>
      </c>
      <c r="C31" s="15" t="s">
        <v>1676</v>
      </c>
      <c r="D31" s="15" t="s">
        <v>4</v>
      </c>
      <c r="E31" s="15" t="s">
        <v>99</v>
      </c>
      <c r="F31" s="15" t="s">
        <v>1499</v>
      </c>
      <c r="G31" s="29" t="s">
        <v>1868</v>
      </c>
      <c r="H31" s="2"/>
    </row>
    <row r="32" spans="1:8" ht="18.75" x14ac:dyDescent="0.25">
      <c r="A32" s="10">
        <v>30</v>
      </c>
      <c r="B32" s="14">
        <v>2023022176</v>
      </c>
      <c r="C32" s="15" t="s">
        <v>1677</v>
      </c>
      <c r="D32" s="15" t="s">
        <v>4</v>
      </c>
      <c r="E32" s="15" t="s">
        <v>99</v>
      </c>
      <c r="F32" s="15" t="s">
        <v>1499</v>
      </c>
      <c r="G32" s="29" t="s">
        <v>1868</v>
      </c>
      <c r="H32" s="2"/>
    </row>
    <row r="33" spans="1:8" ht="18.75" x14ac:dyDescent="0.25">
      <c r="A33" s="10">
        <v>31</v>
      </c>
      <c r="B33" s="14">
        <v>2023022177</v>
      </c>
      <c r="C33" s="15" t="s">
        <v>1678</v>
      </c>
      <c r="D33" s="15" t="s">
        <v>4</v>
      </c>
      <c r="E33" s="15" t="s">
        <v>99</v>
      </c>
      <c r="F33" s="15" t="s">
        <v>1499</v>
      </c>
      <c r="G33" s="29" t="s">
        <v>1868</v>
      </c>
      <c r="H33" s="2"/>
    </row>
    <row r="34" spans="1:8" ht="18.75" x14ac:dyDescent="0.25">
      <c r="A34" s="10">
        <v>32</v>
      </c>
      <c r="B34" s="14">
        <v>2023022178</v>
      </c>
      <c r="C34" s="15" t="s">
        <v>1679</v>
      </c>
      <c r="D34" s="15" t="s">
        <v>4</v>
      </c>
      <c r="E34" s="15" t="s">
        <v>99</v>
      </c>
      <c r="F34" s="15" t="s">
        <v>1499</v>
      </c>
      <c r="G34" s="29" t="s">
        <v>1868</v>
      </c>
      <c r="H34" s="2"/>
    </row>
    <row r="35" spans="1:8" ht="18.75" x14ac:dyDescent="0.25">
      <c r="A35" s="10">
        <v>33</v>
      </c>
      <c r="B35" s="14">
        <v>2023022179</v>
      </c>
      <c r="C35" s="15" t="s">
        <v>1680</v>
      </c>
      <c r="D35" s="15" t="s">
        <v>5</v>
      </c>
      <c r="E35" s="15" t="s">
        <v>99</v>
      </c>
      <c r="F35" s="15" t="s">
        <v>1499</v>
      </c>
      <c r="G35" s="29" t="s">
        <v>1868</v>
      </c>
      <c r="H35" s="2"/>
    </row>
    <row r="36" spans="1:8" ht="18.75" x14ac:dyDescent="0.25">
      <c r="A36" s="10">
        <v>34</v>
      </c>
      <c r="B36" s="14">
        <v>2023022180</v>
      </c>
      <c r="C36" s="15" t="s">
        <v>1681</v>
      </c>
      <c r="D36" s="15" t="s">
        <v>4</v>
      </c>
      <c r="E36" s="15" t="s">
        <v>99</v>
      </c>
      <c r="F36" s="15" t="s">
        <v>1499</v>
      </c>
      <c r="G36" s="29" t="s">
        <v>1868</v>
      </c>
      <c r="H36" s="2"/>
    </row>
    <row r="37" spans="1:8" ht="18.75" x14ac:dyDescent="0.25">
      <c r="A37" s="10">
        <v>35</v>
      </c>
      <c r="B37" s="14">
        <v>2023022182</v>
      </c>
      <c r="C37" s="15" t="s">
        <v>1683</v>
      </c>
      <c r="D37" s="15" t="s">
        <v>4</v>
      </c>
      <c r="E37" s="15" t="s">
        <v>99</v>
      </c>
      <c r="F37" s="15" t="s">
        <v>1499</v>
      </c>
      <c r="G37" s="29" t="s">
        <v>1868</v>
      </c>
      <c r="H37" s="2"/>
    </row>
    <row r="38" spans="1:8" ht="18.75" x14ac:dyDescent="0.25">
      <c r="A38" s="10">
        <v>36</v>
      </c>
      <c r="B38" s="14">
        <v>2023022185</v>
      </c>
      <c r="C38" s="15" t="s">
        <v>1685</v>
      </c>
      <c r="D38" s="15" t="s">
        <v>5</v>
      </c>
      <c r="E38" s="15" t="s">
        <v>99</v>
      </c>
      <c r="F38" s="15" t="s">
        <v>1499</v>
      </c>
      <c r="G38" s="29" t="s">
        <v>1868</v>
      </c>
      <c r="H38" s="2"/>
    </row>
    <row r="39" spans="1:8" ht="18.75" x14ac:dyDescent="0.25">
      <c r="A39" s="10">
        <v>37</v>
      </c>
      <c r="B39" s="14">
        <v>2023022212</v>
      </c>
      <c r="C39" s="15" t="s">
        <v>877</v>
      </c>
      <c r="D39" s="15" t="s">
        <v>5</v>
      </c>
      <c r="E39" s="15" t="s">
        <v>99</v>
      </c>
      <c r="F39" s="15" t="s">
        <v>1499</v>
      </c>
      <c r="G39" s="29" t="s">
        <v>1868</v>
      </c>
      <c r="H39" s="2"/>
    </row>
    <row r="40" spans="1:8" ht="18.75" x14ac:dyDescent="0.25">
      <c r="A40" s="10">
        <v>38</v>
      </c>
      <c r="B40" s="14">
        <v>2023022216</v>
      </c>
      <c r="C40" s="15" t="s">
        <v>881</v>
      </c>
      <c r="D40" s="15" t="s">
        <v>4</v>
      </c>
      <c r="E40" s="15" t="s">
        <v>99</v>
      </c>
      <c r="F40" s="15" t="s">
        <v>1499</v>
      </c>
      <c r="G40" s="29" t="s">
        <v>1868</v>
      </c>
      <c r="H40" s="2"/>
    </row>
    <row r="41" spans="1:8" ht="18.75" x14ac:dyDescent="0.25">
      <c r="A41" s="10">
        <v>39</v>
      </c>
      <c r="B41" s="14">
        <v>2023022230</v>
      </c>
      <c r="C41" s="15" t="s">
        <v>895</v>
      </c>
      <c r="D41" s="15" t="s">
        <v>4</v>
      </c>
      <c r="E41" s="15" t="s">
        <v>99</v>
      </c>
      <c r="F41" s="15" t="s">
        <v>1499</v>
      </c>
      <c r="G41" s="29" t="s">
        <v>1868</v>
      </c>
      <c r="H41" s="2"/>
    </row>
    <row r="42" spans="1:8" ht="18.75" x14ac:dyDescent="0.25">
      <c r="A42" s="10">
        <v>40</v>
      </c>
      <c r="B42" s="14">
        <v>2023022244</v>
      </c>
      <c r="C42" s="15" t="s">
        <v>1687</v>
      </c>
      <c r="D42" s="15" t="s">
        <v>5</v>
      </c>
      <c r="E42" s="15" t="s">
        <v>99</v>
      </c>
      <c r="F42" s="15" t="s">
        <v>1499</v>
      </c>
      <c r="G42" s="29" t="s">
        <v>1868</v>
      </c>
      <c r="H42" s="2"/>
    </row>
    <row r="43" spans="1:8" ht="18.75" x14ac:dyDescent="0.25">
      <c r="A43" s="10">
        <v>41</v>
      </c>
      <c r="B43" s="14">
        <v>2023022249</v>
      </c>
      <c r="C43" s="15" t="s">
        <v>1690</v>
      </c>
      <c r="D43" s="15" t="s">
        <v>5</v>
      </c>
      <c r="E43" s="15" t="s">
        <v>99</v>
      </c>
      <c r="F43" s="15" t="s">
        <v>1499</v>
      </c>
      <c r="G43" s="29" t="s">
        <v>1868</v>
      </c>
      <c r="H43" s="2"/>
    </row>
    <row r="44" spans="1:8" ht="18.75" x14ac:dyDescent="0.25">
      <c r="A44" s="10">
        <v>42</v>
      </c>
      <c r="B44" s="14">
        <v>2023022256</v>
      </c>
      <c r="C44" s="15" t="s">
        <v>1693</v>
      </c>
      <c r="D44" s="15" t="s">
        <v>4</v>
      </c>
      <c r="E44" s="15" t="s">
        <v>99</v>
      </c>
      <c r="F44" s="15" t="s">
        <v>1499</v>
      </c>
      <c r="G44" s="29" t="s">
        <v>1868</v>
      </c>
      <c r="H44" s="2"/>
    </row>
    <row r="45" spans="1:8" ht="18.75" x14ac:dyDescent="0.25">
      <c r="A45" s="10">
        <v>43</v>
      </c>
      <c r="B45" s="14">
        <v>2023022259</v>
      </c>
      <c r="C45" s="15" t="s">
        <v>1695</v>
      </c>
      <c r="D45" s="15" t="s">
        <v>5</v>
      </c>
      <c r="E45" s="15" t="s">
        <v>99</v>
      </c>
      <c r="F45" s="15" t="s">
        <v>1499</v>
      </c>
      <c r="G45" s="29" t="s">
        <v>1868</v>
      </c>
      <c r="H45" s="2"/>
    </row>
    <row r="46" spans="1:8" ht="18.75" x14ac:dyDescent="0.25">
      <c r="A46" s="10">
        <v>44</v>
      </c>
      <c r="B46" s="14">
        <v>2023022260</v>
      </c>
      <c r="C46" s="15" t="s">
        <v>1696</v>
      </c>
      <c r="D46" s="15" t="s">
        <v>5</v>
      </c>
      <c r="E46" s="15" t="s">
        <v>99</v>
      </c>
      <c r="F46" s="15" t="s">
        <v>1499</v>
      </c>
      <c r="G46" s="29" t="s">
        <v>1868</v>
      </c>
      <c r="H46" s="2"/>
    </row>
    <row r="47" spans="1:8" ht="18.75" x14ac:dyDescent="0.25">
      <c r="A47" s="10">
        <v>45</v>
      </c>
      <c r="B47" s="14">
        <v>2023022264</v>
      </c>
      <c r="C47" s="15" t="s">
        <v>1698</v>
      </c>
      <c r="D47" s="15" t="s">
        <v>4</v>
      </c>
      <c r="E47" s="15" t="s">
        <v>99</v>
      </c>
      <c r="F47" s="15" t="s">
        <v>1499</v>
      </c>
      <c r="G47" s="29" t="s">
        <v>1868</v>
      </c>
      <c r="H47" s="2"/>
    </row>
    <row r="48" spans="1:8" ht="18.75" x14ac:dyDescent="0.25">
      <c r="A48" s="10">
        <v>46</v>
      </c>
      <c r="B48" s="14">
        <v>2023022272</v>
      </c>
      <c r="C48" s="15" t="s">
        <v>1702</v>
      </c>
      <c r="D48" s="15" t="s">
        <v>5</v>
      </c>
      <c r="E48" s="15" t="s">
        <v>99</v>
      </c>
      <c r="F48" s="15" t="s">
        <v>1499</v>
      </c>
      <c r="G48" s="29" t="s">
        <v>1868</v>
      </c>
      <c r="H48" s="2"/>
    </row>
    <row r="49" spans="1:8" ht="18.75" x14ac:dyDescent="0.25">
      <c r="A49" s="10">
        <v>47</v>
      </c>
      <c r="B49" s="14">
        <v>2023022276</v>
      </c>
      <c r="C49" s="15" t="s">
        <v>1705</v>
      </c>
      <c r="D49" s="15" t="s">
        <v>5</v>
      </c>
      <c r="E49" s="15" t="s">
        <v>99</v>
      </c>
      <c r="F49" s="15" t="s">
        <v>1499</v>
      </c>
      <c r="G49" s="29" t="s">
        <v>1868</v>
      </c>
      <c r="H49" s="2"/>
    </row>
    <row r="50" spans="1:8" ht="18.75" x14ac:dyDescent="0.25">
      <c r="A50" s="10">
        <v>48</v>
      </c>
      <c r="B50" s="14">
        <v>2023022277</v>
      </c>
      <c r="C50" s="15" t="s">
        <v>1706</v>
      </c>
      <c r="D50" s="15" t="s">
        <v>5</v>
      </c>
      <c r="E50" s="15" t="s">
        <v>99</v>
      </c>
      <c r="F50" s="15" t="s">
        <v>1499</v>
      </c>
      <c r="G50" s="29" t="s">
        <v>1868</v>
      </c>
      <c r="H50" s="2"/>
    </row>
    <row r="51" spans="1:8" ht="18.75" x14ac:dyDescent="0.25">
      <c r="A51" s="10">
        <v>49</v>
      </c>
      <c r="B51" s="14">
        <v>2023022283</v>
      </c>
      <c r="C51" s="15" t="s">
        <v>1710</v>
      </c>
      <c r="D51" s="15" t="s">
        <v>5</v>
      </c>
      <c r="E51" s="15" t="s">
        <v>99</v>
      </c>
      <c r="F51" s="15" t="s">
        <v>1499</v>
      </c>
      <c r="G51" s="29" t="s">
        <v>1868</v>
      </c>
      <c r="H51" s="2"/>
    </row>
    <row r="52" spans="1:8" ht="18.75" x14ac:dyDescent="0.25">
      <c r="A52" s="10">
        <v>50</v>
      </c>
      <c r="B52" s="14">
        <v>2023024934</v>
      </c>
      <c r="C52" s="15" t="s">
        <v>1767</v>
      </c>
      <c r="D52" s="15" t="s">
        <v>5</v>
      </c>
      <c r="E52" s="15" t="s">
        <v>253</v>
      </c>
      <c r="F52" s="15" t="s">
        <v>1499</v>
      </c>
      <c r="G52" s="29" t="s">
        <v>1868</v>
      </c>
      <c r="H52" s="2"/>
    </row>
    <row r="53" spans="1:8" ht="18.75" x14ac:dyDescent="0.25">
      <c r="A53" s="10">
        <v>51</v>
      </c>
      <c r="B53" s="14">
        <v>2023024936</v>
      </c>
      <c r="C53" s="15" t="s">
        <v>1768</v>
      </c>
      <c r="D53" s="15" t="s">
        <v>4</v>
      </c>
      <c r="E53" s="15" t="s">
        <v>253</v>
      </c>
      <c r="F53" s="15" t="s">
        <v>1499</v>
      </c>
      <c r="G53" s="29" t="s">
        <v>1868</v>
      </c>
      <c r="H53" s="2"/>
    </row>
    <row r="54" spans="1:8" ht="18.75" x14ac:dyDescent="0.25">
      <c r="A54" s="10">
        <v>52</v>
      </c>
      <c r="B54" s="14">
        <v>2023024937</v>
      </c>
      <c r="C54" s="15" t="s">
        <v>1769</v>
      </c>
      <c r="D54" s="15" t="s">
        <v>5</v>
      </c>
      <c r="E54" s="15" t="s">
        <v>253</v>
      </c>
      <c r="F54" s="15" t="s">
        <v>1499</v>
      </c>
      <c r="G54" s="29" t="s">
        <v>1868</v>
      </c>
      <c r="H54" s="2"/>
    </row>
    <row r="55" spans="1:8" ht="18.75" x14ac:dyDescent="0.25">
      <c r="A55" s="10">
        <v>53</v>
      </c>
      <c r="B55" s="14">
        <v>2023024938</v>
      </c>
      <c r="C55" s="15" t="s">
        <v>1770</v>
      </c>
      <c r="D55" s="15" t="s">
        <v>5</v>
      </c>
      <c r="E55" s="15" t="s">
        <v>253</v>
      </c>
      <c r="F55" s="15" t="s">
        <v>1499</v>
      </c>
      <c r="G55" s="29" t="s">
        <v>1868</v>
      </c>
      <c r="H55" s="2"/>
    </row>
    <row r="56" spans="1:8" ht="18.75" x14ac:dyDescent="0.25">
      <c r="A56" s="10">
        <v>54</v>
      </c>
      <c r="B56" s="14">
        <v>2023024941</v>
      </c>
      <c r="C56" s="15" t="s">
        <v>1772</v>
      </c>
      <c r="D56" s="15" t="s">
        <v>5</v>
      </c>
      <c r="E56" s="15" t="s">
        <v>253</v>
      </c>
      <c r="F56" s="15" t="s">
        <v>1499</v>
      </c>
      <c r="G56" s="29" t="s">
        <v>1868</v>
      </c>
      <c r="H56" s="2"/>
    </row>
    <row r="57" spans="1:8" ht="18.75" x14ac:dyDescent="0.25">
      <c r="A57" s="10">
        <v>55</v>
      </c>
      <c r="B57" s="14">
        <v>2023024942</v>
      </c>
      <c r="C57" s="15" t="s">
        <v>1773</v>
      </c>
      <c r="D57" s="15" t="s">
        <v>5</v>
      </c>
      <c r="E57" s="15" t="s">
        <v>253</v>
      </c>
      <c r="F57" s="15" t="s">
        <v>1499</v>
      </c>
      <c r="G57" s="29" t="s">
        <v>1868</v>
      </c>
      <c r="H57" s="2"/>
    </row>
    <row r="58" spans="1:8" ht="18.75" x14ac:dyDescent="0.25">
      <c r="A58" s="10">
        <v>56</v>
      </c>
      <c r="B58" s="14">
        <v>2023024943</v>
      </c>
      <c r="C58" s="15" t="s">
        <v>1774</v>
      </c>
      <c r="D58" s="15" t="s">
        <v>5</v>
      </c>
      <c r="E58" s="15" t="s">
        <v>253</v>
      </c>
      <c r="F58" s="15" t="s">
        <v>1499</v>
      </c>
      <c r="G58" s="29" t="s">
        <v>1868</v>
      </c>
      <c r="H58" s="2"/>
    </row>
    <row r="59" spans="1:8" ht="18.75" x14ac:dyDescent="0.25">
      <c r="A59" s="10">
        <v>57</v>
      </c>
      <c r="B59" s="14">
        <v>2023024945</v>
      </c>
      <c r="C59" s="15" t="s">
        <v>1776</v>
      </c>
      <c r="D59" s="15" t="s">
        <v>5</v>
      </c>
      <c r="E59" s="15" t="s">
        <v>253</v>
      </c>
      <c r="F59" s="15" t="s">
        <v>1499</v>
      </c>
      <c r="G59" s="29" t="s">
        <v>1868</v>
      </c>
      <c r="H59" s="2"/>
    </row>
    <row r="60" spans="1:8" ht="18.75" x14ac:dyDescent="0.25">
      <c r="A60" s="10">
        <v>58</v>
      </c>
      <c r="B60" s="14">
        <v>2023024946</v>
      </c>
      <c r="C60" s="15" t="s">
        <v>1777</v>
      </c>
      <c r="D60" s="15" t="s">
        <v>5</v>
      </c>
      <c r="E60" s="15" t="s">
        <v>253</v>
      </c>
      <c r="F60" s="15" t="s">
        <v>1499</v>
      </c>
      <c r="G60" s="29" t="s">
        <v>1868</v>
      </c>
      <c r="H60" s="2"/>
    </row>
    <row r="61" spans="1:8" ht="18.75" x14ac:dyDescent="0.25">
      <c r="A61" s="10">
        <v>59</v>
      </c>
      <c r="B61" s="14">
        <v>2023024947</v>
      </c>
      <c r="C61" s="15" t="s">
        <v>1778</v>
      </c>
      <c r="D61" s="15" t="s">
        <v>4</v>
      </c>
      <c r="E61" s="15" t="s">
        <v>253</v>
      </c>
      <c r="F61" s="15" t="s">
        <v>1499</v>
      </c>
      <c r="G61" s="29" t="s">
        <v>1868</v>
      </c>
      <c r="H61" s="2"/>
    </row>
    <row r="62" spans="1:8" ht="18.75" x14ac:dyDescent="0.25">
      <c r="A62" s="10">
        <v>60</v>
      </c>
      <c r="B62" s="14">
        <v>2023024950</v>
      </c>
      <c r="C62" s="15" t="s">
        <v>1780</v>
      </c>
      <c r="D62" s="15" t="s">
        <v>5</v>
      </c>
      <c r="E62" s="15" t="s">
        <v>253</v>
      </c>
      <c r="F62" s="15" t="s">
        <v>1499</v>
      </c>
      <c r="G62" s="29" t="s">
        <v>1868</v>
      </c>
      <c r="H62" s="2"/>
    </row>
  </sheetData>
  <mergeCells count="1">
    <mergeCell ref="A1:H1"/>
  </mergeCells>
  <phoneticPr fontId="2" type="noConversion"/>
  <conditionalFormatting sqref="B3:B62">
    <cfRule type="duplicateValues" dxfId="4" priority="1"/>
  </conditionalFormatting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5" workbookViewId="0">
      <selection activeCell="G45" sqref="G45"/>
    </sheetView>
  </sheetViews>
  <sheetFormatPr defaultRowHeight="13.5" x14ac:dyDescent="0.15"/>
  <cols>
    <col min="1" max="1" width="5.25" customWidth="1"/>
    <col min="2" max="2" width="15.625" customWidth="1"/>
    <col min="3" max="3" width="10.5" customWidth="1"/>
    <col min="4" max="4" width="5.25" customWidth="1"/>
    <col min="5" max="5" width="12.375" customWidth="1"/>
    <col min="6" max="6" width="7.375" customWidth="1"/>
    <col min="7" max="7" width="12.5" customWidth="1"/>
    <col min="8" max="8" width="11.5" customWidth="1"/>
  </cols>
  <sheetData>
    <row r="1" spans="1:8" ht="40.5" customHeight="1" x14ac:dyDescent="0.15">
      <c r="A1" s="58" t="s">
        <v>1813</v>
      </c>
      <c r="B1" s="58"/>
      <c r="C1" s="58"/>
      <c r="D1" s="58"/>
      <c r="E1" s="58"/>
      <c r="F1" s="58"/>
      <c r="G1" s="58"/>
      <c r="H1" s="58"/>
    </row>
    <row r="2" spans="1:8" ht="37.5" x14ac:dyDescent="0.15">
      <c r="A2" s="19" t="s">
        <v>1807</v>
      </c>
      <c r="B2" s="19" t="s">
        <v>0</v>
      </c>
      <c r="C2" s="19" t="s">
        <v>1</v>
      </c>
      <c r="D2" s="19" t="s">
        <v>2</v>
      </c>
      <c r="E2" s="19" t="s">
        <v>3</v>
      </c>
      <c r="F2" s="20" t="s">
        <v>1808</v>
      </c>
      <c r="G2" s="20" t="s">
        <v>1806</v>
      </c>
      <c r="H2" s="20" t="s">
        <v>1809</v>
      </c>
    </row>
    <row r="3" spans="1:8" ht="18.75" x14ac:dyDescent="0.25">
      <c r="A3" s="10">
        <v>1</v>
      </c>
      <c r="B3" s="14">
        <v>2023020413</v>
      </c>
      <c r="C3" s="15" t="s">
        <v>1504</v>
      </c>
      <c r="D3" s="15" t="s">
        <v>4</v>
      </c>
      <c r="E3" s="15" t="s">
        <v>1505</v>
      </c>
      <c r="F3" s="5" t="s">
        <v>1506</v>
      </c>
      <c r="G3" s="7" t="s">
        <v>1869</v>
      </c>
      <c r="H3" s="3"/>
    </row>
    <row r="4" spans="1:8" ht="18.75" x14ac:dyDescent="0.25">
      <c r="A4" s="10">
        <v>2</v>
      </c>
      <c r="B4" s="14">
        <v>2023020414</v>
      </c>
      <c r="C4" s="15" t="s">
        <v>1507</v>
      </c>
      <c r="D4" s="15" t="s">
        <v>4</v>
      </c>
      <c r="E4" s="15" t="s">
        <v>1505</v>
      </c>
      <c r="F4" s="5" t="s">
        <v>1506</v>
      </c>
      <c r="G4" s="7" t="s">
        <v>1869</v>
      </c>
      <c r="H4" s="3"/>
    </row>
    <row r="5" spans="1:8" ht="18.75" x14ac:dyDescent="0.25">
      <c r="A5" s="10">
        <v>3</v>
      </c>
      <c r="B5" s="14">
        <v>2023020415</v>
      </c>
      <c r="C5" s="15" t="s">
        <v>1508</v>
      </c>
      <c r="D5" s="15" t="s">
        <v>4</v>
      </c>
      <c r="E5" s="15" t="s">
        <v>1505</v>
      </c>
      <c r="F5" s="5" t="s">
        <v>1506</v>
      </c>
      <c r="G5" s="7" t="s">
        <v>1869</v>
      </c>
      <c r="H5" s="3"/>
    </row>
    <row r="6" spans="1:8" ht="18.75" x14ac:dyDescent="0.25">
      <c r="A6" s="10">
        <v>4</v>
      </c>
      <c r="B6" s="14">
        <v>2023020418</v>
      </c>
      <c r="C6" s="15" t="s">
        <v>1509</v>
      </c>
      <c r="D6" s="15" t="s">
        <v>4</v>
      </c>
      <c r="E6" s="15" t="s">
        <v>1505</v>
      </c>
      <c r="F6" s="5" t="s">
        <v>1506</v>
      </c>
      <c r="G6" s="7" t="s">
        <v>1869</v>
      </c>
      <c r="H6" s="3"/>
    </row>
    <row r="7" spans="1:8" ht="18.75" x14ac:dyDescent="0.25">
      <c r="A7" s="10">
        <v>5</v>
      </c>
      <c r="B7" s="14">
        <v>2023020420</v>
      </c>
      <c r="C7" s="15" t="s">
        <v>1510</v>
      </c>
      <c r="D7" s="15" t="s">
        <v>5</v>
      </c>
      <c r="E7" s="15" t="s">
        <v>1505</v>
      </c>
      <c r="F7" s="5" t="s">
        <v>1506</v>
      </c>
      <c r="G7" s="7" t="s">
        <v>1869</v>
      </c>
      <c r="H7" s="3"/>
    </row>
    <row r="8" spans="1:8" ht="18.75" x14ac:dyDescent="0.25">
      <c r="A8" s="10">
        <v>6</v>
      </c>
      <c r="B8" s="14">
        <v>2023020421</v>
      </c>
      <c r="C8" s="15" t="s">
        <v>1511</v>
      </c>
      <c r="D8" s="15" t="s">
        <v>4</v>
      </c>
      <c r="E8" s="15" t="s">
        <v>1505</v>
      </c>
      <c r="F8" s="5" t="s">
        <v>1506</v>
      </c>
      <c r="G8" s="7" t="s">
        <v>1869</v>
      </c>
      <c r="H8" s="3"/>
    </row>
    <row r="9" spans="1:8" ht="18.75" x14ac:dyDescent="0.25">
      <c r="A9" s="10">
        <v>7</v>
      </c>
      <c r="B9" s="14">
        <v>2023020422</v>
      </c>
      <c r="C9" s="15" t="s">
        <v>1512</v>
      </c>
      <c r="D9" s="15" t="s">
        <v>4</v>
      </c>
      <c r="E9" s="15" t="s">
        <v>1505</v>
      </c>
      <c r="F9" s="5" t="s">
        <v>1506</v>
      </c>
      <c r="G9" s="7" t="s">
        <v>1869</v>
      </c>
      <c r="H9" s="3"/>
    </row>
    <row r="10" spans="1:8" ht="18.75" x14ac:dyDescent="0.25">
      <c r="A10" s="10">
        <v>8</v>
      </c>
      <c r="B10" s="14">
        <v>2023020425</v>
      </c>
      <c r="C10" s="15" t="s">
        <v>1513</v>
      </c>
      <c r="D10" s="15" t="s">
        <v>4</v>
      </c>
      <c r="E10" s="15" t="s">
        <v>1505</v>
      </c>
      <c r="F10" s="5" t="s">
        <v>1506</v>
      </c>
      <c r="G10" s="7" t="s">
        <v>1869</v>
      </c>
      <c r="H10" s="3"/>
    </row>
    <row r="11" spans="1:8" ht="18.75" x14ac:dyDescent="0.25">
      <c r="A11" s="10">
        <v>9</v>
      </c>
      <c r="B11" s="14">
        <v>2023020432</v>
      </c>
      <c r="C11" s="15" t="s">
        <v>1520</v>
      </c>
      <c r="D11" s="15" t="s">
        <v>4</v>
      </c>
      <c r="E11" s="15" t="s">
        <v>1505</v>
      </c>
      <c r="F11" s="5" t="s">
        <v>1506</v>
      </c>
      <c r="G11" s="7" t="s">
        <v>1869</v>
      </c>
      <c r="H11" s="3"/>
    </row>
    <row r="12" spans="1:8" ht="18.75" x14ac:dyDescent="0.25">
      <c r="A12" s="10">
        <v>10</v>
      </c>
      <c r="B12" s="14">
        <v>2023020439</v>
      </c>
      <c r="C12" s="15" t="s">
        <v>1525</v>
      </c>
      <c r="D12" s="15" t="s">
        <v>5</v>
      </c>
      <c r="E12" s="15" t="s">
        <v>1505</v>
      </c>
      <c r="F12" s="5" t="s">
        <v>1506</v>
      </c>
      <c r="G12" s="7" t="s">
        <v>1869</v>
      </c>
      <c r="H12" s="3"/>
    </row>
    <row r="13" spans="1:8" ht="18.75" x14ac:dyDescent="0.25">
      <c r="A13" s="10">
        <v>11</v>
      </c>
      <c r="B13" s="14">
        <v>2023020440</v>
      </c>
      <c r="C13" s="15" t="s">
        <v>1526</v>
      </c>
      <c r="D13" s="15" t="s">
        <v>4</v>
      </c>
      <c r="E13" s="15" t="s">
        <v>1505</v>
      </c>
      <c r="F13" s="5" t="s">
        <v>1506</v>
      </c>
      <c r="G13" s="7" t="s">
        <v>1869</v>
      </c>
      <c r="H13" s="3"/>
    </row>
    <row r="14" spans="1:8" ht="18.75" x14ac:dyDescent="0.25">
      <c r="A14" s="10">
        <v>12</v>
      </c>
      <c r="B14" s="14">
        <v>2023020441</v>
      </c>
      <c r="C14" s="15" t="s">
        <v>1527</v>
      </c>
      <c r="D14" s="15" t="s">
        <v>4</v>
      </c>
      <c r="E14" s="15" t="s">
        <v>1505</v>
      </c>
      <c r="F14" s="5" t="s">
        <v>1506</v>
      </c>
      <c r="G14" s="7" t="s">
        <v>1869</v>
      </c>
      <c r="H14" s="3"/>
    </row>
    <row r="15" spans="1:8" ht="18.75" x14ac:dyDescent="0.25">
      <c r="A15" s="10">
        <v>13</v>
      </c>
      <c r="B15" s="14">
        <v>2023020442</v>
      </c>
      <c r="C15" s="15" t="s">
        <v>1528</v>
      </c>
      <c r="D15" s="15" t="s">
        <v>4</v>
      </c>
      <c r="E15" s="15" t="s">
        <v>1505</v>
      </c>
      <c r="F15" s="5" t="s">
        <v>1506</v>
      </c>
      <c r="G15" s="7" t="s">
        <v>1869</v>
      </c>
      <c r="H15" s="3"/>
    </row>
    <row r="16" spans="1:8" ht="18.75" x14ac:dyDescent="0.25">
      <c r="A16" s="10">
        <v>14</v>
      </c>
      <c r="B16" s="14">
        <v>2023020444</v>
      </c>
      <c r="C16" s="15" t="s">
        <v>1529</v>
      </c>
      <c r="D16" s="15" t="s">
        <v>5</v>
      </c>
      <c r="E16" s="15" t="s">
        <v>1505</v>
      </c>
      <c r="F16" s="5" t="s">
        <v>1506</v>
      </c>
      <c r="G16" s="7" t="s">
        <v>1869</v>
      </c>
      <c r="H16" s="3"/>
    </row>
    <row r="17" spans="1:8" ht="18.75" x14ac:dyDescent="0.25">
      <c r="A17" s="10">
        <v>15</v>
      </c>
      <c r="B17" s="14">
        <v>2023020445</v>
      </c>
      <c r="C17" s="15" t="s">
        <v>1530</v>
      </c>
      <c r="D17" s="15" t="s">
        <v>4</v>
      </c>
      <c r="E17" s="15" t="s">
        <v>1505</v>
      </c>
      <c r="F17" s="5" t="s">
        <v>1506</v>
      </c>
      <c r="G17" s="7" t="s">
        <v>1869</v>
      </c>
      <c r="H17" s="3"/>
    </row>
    <row r="18" spans="1:8" ht="18.75" x14ac:dyDescent="0.25">
      <c r="A18" s="10">
        <v>16</v>
      </c>
      <c r="B18" s="14">
        <v>2023020447</v>
      </c>
      <c r="C18" s="15" t="s">
        <v>1531</v>
      </c>
      <c r="D18" s="15" t="s">
        <v>4</v>
      </c>
      <c r="E18" s="15" t="s">
        <v>1505</v>
      </c>
      <c r="F18" s="5" t="s">
        <v>1506</v>
      </c>
      <c r="G18" s="7" t="s">
        <v>1869</v>
      </c>
      <c r="H18" s="3"/>
    </row>
    <row r="19" spans="1:8" ht="18.75" x14ac:dyDescent="0.25">
      <c r="A19" s="10">
        <v>17</v>
      </c>
      <c r="B19" s="14">
        <v>2023020453</v>
      </c>
      <c r="C19" s="15" t="s">
        <v>1534</v>
      </c>
      <c r="D19" s="15" t="s">
        <v>5</v>
      </c>
      <c r="E19" s="15" t="s">
        <v>1505</v>
      </c>
      <c r="F19" s="5" t="s">
        <v>1506</v>
      </c>
      <c r="G19" s="7" t="s">
        <v>1869</v>
      </c>
      <c r="H19" s="3"/>
    </row>
    <row r="20" spans="1:8" ht="18.75" x14ac:dyDescent="0.25">
      <c r="A20" s="10">
        <v>18</v>
      </c>
      <c r="B20" s="14">
        <v>2023020456</v>
      </c>
      <c r="C20" s="15" t="s">
        <v>1535</v>
      </c>
      <c r="D20" s="15" t="s">
        <v>5</v>
      </c>
      <c r="E20" s="15" t="s">
        <v>1505</v>
      </c>
      <c r="F20" s="5" t="s">
        <v>1506</v>
      </c>
      <c r="G20" s="7" t="s">
        <v>1869</v>
      </c>
      <c r="H20" s="3"/>
    </row>
    <row r="21" spans="1:8" ht="18.75" x14ac:dyDescent="0.25">
      <c r="A21" s="10">
        <v>19</v>
      </c>
      <c r="B21" s="14">
        <v>2023020467</v>
      </c>
      <c r="C21" s="15" t="s">
        <v>1542</v>
      </c>
      <c r="D21" s="15" t="s">
        <v>4</v>
      </c>
      <c r="E21" s="15" t="s">
        <v>1505</v>
      </c>
      <c r="F21" s="5" t="s">
        <v>1506</v>
      </c>
      <c r="G21" s="7" t="s">
        <v>1869</v>
      </c>
      <c r="H21" s="3"/>
    </row>
    <row r="22" spans="1:8" ht="18.75" x14ac:dyDescent="0.25">
      <c r="A22" s="10">
        <v>20</v>
      </c>
      <c r="B22" s="14">
        <v>2023020468</v>
      </c>
      <c r="C22" s="15" t="s">
        <v>1543</v>
      </c>
      <c r="D22" s="15" t="s">
        <v>5</v>
      </c>
      <c r="E22" s="15" t="s">
        <v>1505</v>
      </c>
      <c r="F22" s="5" t="s">
        <v>1506</v>
      </c>
      <c r="G22" s="7" t="s">
        <v>1869</v>
      </c>
      <c r="H22" s="3"/>
    </row>
    <row r="23" spans="1:8" ht="18.75" x14ac:dyDescent="0.25">
      <c r="A23" s="10">
        <v>21</v>
      </c>
      <c r="B23" s="14">
        <v>2023020472</v>
      </c>
      <c r="C23" s="15" t="s">
        <v>1546</v>
      </c>
      <c r="D23" s="15" t="s">
        <v>4</v>
      </c>
      <c r="E23" s="15" t="s">
        <v>1505</v>
      </c>
      <c r="F23" s="5" t="s">
        <v>1506</v>
      </c>
      <c r="G23" s="7" t="s">
        <v>1869</v>
      </c>
      <c r="H23" s="3"/>
    </row>
    <row r="24" spans="1:8" ht="18.75" x14ac:dyDescent="0.25">
      <c r="A24" s="10">
        <v>22</v>
      </c>
      <c r="B24" s="14">
        <v>2023020484</v>
      </c>
      <c r="C24" s="15" t="s">
        <v>1553</v>
      </c>
      <c r="D24" s="15" t="s">
        <v>5</v>
      </c>
      <c r="E24" s="15" t="s">
        <v>1505</v>
      </c>
      <c r="F24" s="5" t="s">
        <v>1506</v>
      </c>
      <c r="G24" s="7" t="s">
        <v>1869</v>
      </c>
      <c r="H24" s="3"/>
    </row>
    <row r="25" spans="1:8" ht="18.75" x14ac:dyDescent="0.25">
      <c r="A25" s="10">
        <v>23</v>
      </c>
      <c r="B25" s="14">
        <v>2023020488</v>
      </c>
      <c r="C25" s="15" t="s">
        <v>1557</v>
      </c>
      <c r="D25" s="15" t="s">
        <v>4</v>
      </c>
      <c r="E25" s="15" t="s">
        <v>1505</v>
      </c>
      <c r="F25" s="5" t="s">
        <v>1506</v>
      </c>
      <c r="G25" s="7" t="s">
        <v>1869</v>
      </c>
      <c r="H25" s="3"/>
    </row>
    <row r="26" spans="1:8" ht="18.75" x14ac:dyDescent="0.25">
      <c r="A26" s="10">
        <v>24</v>
      </c>
      <c r="B26" s="14">
        <v>2023020491</v>
      </c>
      <c r="C26" s="15" t="s">
        <v>1559</v>
      </c>
      <c r="D26" s="15" t="s">
        <v>4</v>
      </c>
      <c r="E26" s="15" t="s">
        <v>1505</v>
      </c>
      <c r="F26" s="5" t="s">
        <v>1506</v>
      </c>
      <c r="G26" s="7" t="s">
        <v>1869</v>
      </c>
      <c r="H26" s="3"/>
    </row>
    <row r="27" spans="1:8" ht="18.75" x14ac:dyDescent="0.25">
      <c r="A27" s="10">
        <v>25</v>
      </c>
      <c r="B27" s="14">
        <v>2023020496</v>
      </c>
      <c r="C27" s="15" t="s">
        <v>1562</v>
      </c>
      <c r="D27" s="15" t="s">
        <v>5</v>
      </c>
      <c r="E27" s="15" t="s">
        <v>1505</v>
      </c>
      <c r="F27" s="5" t="s">
        <v>1506</v>
      </c>
      <c r="G27" s="7" t="s">
        <v>1869</v>
      </c>
      <c r="H27" s="3"/>
    </row>
    <row r="28" spans="1:8" ht="18.75" x14ac:dyDescent="0.25">
      <c r="A28" s="10">
        <v>26</v>
      </c>
      <c r="B28" s="14">
        <v>2023020498</v>
      </c>
      <c r="C28" s="15" t="s">
        <v>1563</v>
      </c>
      <c r="D28" s="15" t="s">
        <v>5</v>
      </c>
      <c r="E28" s="15" t="s">
        <v>1505</v>
      </c>
      <c r="F28" s="5" t="s">
        <v>1506</v>
      </c>
      <c r="G28" s="7" t="s">
        <v>1869</v>
      </c>
      <c r="H28" s="3"/>
    </row>
    <row r="29" spans="1:8" ht="18.75" x14ac:dyDescent="0.25">
      <c r="A29" s="10">
        <v>27</v>
      </c>
      <c r="B29" s="14">
        <v>2023020505</v>
      </c>
      <c r="C29" s="15" t="s">
        <v>1566</v>
      </c>
      <c r="D29" s="15" t="s">
        <v>4</v>
      </c>
      <c r="E29" s="15" t="s">
        <v>1505</v>
      </c>
      <c r="F29" s="5" t="s">
        <v>1506</v>
      </c>
      <c r="G29" s="7" t="s">
        <v>1869</v>
      </c>
      <c r="H29" s="3"/>
    </row>
    <row r="30" spans="1:8" ht="18.75" x14ac:dyDescent="0.25">
      <c r="A30" s="10">
        <v>28</v>
      </c>
      <c r="B30" s="14">
        <v>2023020511</v>
      </c>
      <c r="C30" s="15" t="s">
        <v>1569</v>
      </c>
      <c r="D30" s="15" t="s">
        <v>4</v>
      </c>
      <c r="E30" s="15" t="s">
        <v>1505</v>
      </c>
      <c r="F30" s="5" t="s">
        <v>1506</v>
      </c>
      <c r="G30" s="7" t="s">
        <v>1869</v>
      </c>
      <c r="H30" s="3"/>
    </row>
    <row r="31" spans="1:8" ht="18.75" x14ac:dyDescent="0.25">
      <c r="A31" s="10">
        <v>29</v>
      </c>
      <c r="B31" s="14">
        <v>2023020512</v>
      </c>
      <c r="C31" s="15" t="s">
        <v>1570</v>
      </c>
      <c r="D31" s="15" t="s">
        <v>5</v>
      </c>
      <c r="E31" s="15" t="s">
        <v>1505</v>
      </c>
      <c r="F31" s="5" t="s">
        <v>1506</v>
      </c>
      <c r="G31" s="7" t="s">
        <v>1869</v>
      </c>
      <c r="H31" s="3"/>
    </row>
    <row r="32" spans="1:8" ht="18.75" x14ac:dyDescent="0.25">
      <c r="A32" s="10">
        <v>30</v>
      </c>
      <c r="B32" s="14">
        <v>2023020517</v>
      </c>
      <c r="C32" s="15" t="s">
        <v>1572</v>
      </c>
      <c r="D32" s="15" t="s">
        <v>4</v>
      </c>
      <c r="E32" s="15" t="s">
        <v>1505</v>
      </c>
      <c r="F32" s="5" t="s">
        <v>1506</v>
      </c>
      <c r="G32" s="7" t="s">
        <v>1869</v>
      </c>
      <c r="H32" s="3"/>
    </row>
    <row r="33" spans="1:8" ht="18.75" x14ac:dyDescent="0.25">
      <c r="A33" s="10">
        <v>31</v>
      </c>
      <c r="B33" s="14">
        <v>2023020518</v>
      </c>
      <c r="C33" s="15" t="s">
        <v>1573</v>
      </c>
      <c r="D33" s="15" t="s">
        <v>4</v>
      </c>
      <c r="E33" s="15" t="s">
        <v>1505</v>
      </c>
      <c r="F33" s="5" t="s">
        <v>1506</v>
      </c>
      <c r="G33" s="7" t="s">
        <v>1869</v>
      </c>
      <c r="H33" s="3"/>
    </row>
    <row r="34" spans="1:8" ht="18.75" x14ac:dyDescent="0.25">
      <c r="A34" s="10">
        <v>32</v>
      </c>
      <c r="B34" s="14">
        <v>2023020521</v>
      </c>
      <c r="C34" s="15" t="s">
        <v>1574</v>
      </c>
      <c r="D34" s="15" t="s">
        <v>4</v>
      </c>
      <c r="E34" s="15" t="s">
        <v>1505</v>
      </c>
      <c r="F34" s="5" t="s">
        <v>1506</v>
      </c>
      <c r="G34" s="7" t="s">
        <v>1869</v>
      </c>
      <c r="H34" s="3"/>
    </row>
    <row r="35" spans="1:8" ht="18.75" x14ac:dyDescent="0.25">
      <c r="A35" s="10">
        <v>33</v>
      </c>
      <c r="B35" s="14">
        <v>2023020524</v>
      </c>
      <c r="C35" s="15" t="s">
        <v>1575</v>
      </c>
      <c r="D35" s="15" t="s">
        <v>5</v>
      </c>
      <c r="E35" s="15" t="s">
        <v>1505</v>
      </c>
      <c r="F35" s="5" t="s">
        <v>1506</v>
      </c>
      <c r="G35" s="7" t="s">
        <v>1869</v>
      </c>
      <c r="H35" s="3"/>
    </row>
    <row r="36" spans="1:8" ht="18.75" x14ac:dyDescent="0.25">
      <c r="A36" s="10">
        <v>34</v>
      </c>
      <c r="B36" s="14">
        <v>2023020525</v>
      </c>
      <c r="C36" s="15" t="s">
        <v>1576</v>
      </c>
      <c r="D36" s="15" t="s">
        <v>4</v>
      </c>
      <c r="E36" s="15" t="s">
        <v>1505</v>
      </c>
      <c r="F36" s="5" t="s">
        <v>1506</v>
      </c>
      <c r="G36" s="7" t="s">
        <v>1869</v>
      </c>
      <c r="H36" s="3"/>
    </row>
    <row r="37" spans="1:8" ht="18.75" x14ac:dyDescent="0.25">
      <c r="A37" s="10">
        <v>35</v>
      </c>
      <c r="B37" s="14">
        <v>2023020527</v>
      </c>
      <c r="C37" s="15" t="s">
        <v>1577</v>
      </c>
      <c r="D37" s="15" t="s">
        <v>5</v>
      </c>
      <c r="E37" s="15" t="s">
        <v>1505</v>
      </c>
      <c r="F37" s="5" t="s">
        <v>1506</v>
      </c>
      <c r="G37" s="7" t="s">
        <v>1869</v>
      </c>
      <c r="H37" s="3"/>
    </row>
    <row r="38" spans="1:8" ht="18.75" x14ac:dyDescent="0.25">
      <c r="A38" s="10">
        <v>36</v>
      </c>
      <c r="B38" s="14">
        <v>2023020532</v>
      </c>
      <c r="C38" s="15" t="s">
        <v>1581</v>
      </c>
      <c r="D38" s="15" t="s">
        <v>4</v>
      </c>
      <c r="E38" s="15" t="s">
        <v>1505</v>
      </c>
      <c r="F38" s="5" t="s">
        <v>1506</v>
      </c>
      <c r="G38" s="7" t="s">
        <v>1869</v>
      </c>
      <c r="H38" s="3"/>
    </row>
    <row r="39" spans="1:8" ht="18.75" x14ac:dyDescent="0.25">
      <c r="A39" s="10">
        <v>37</v>
      </c>
      <c r="B39" s="14">
        <v>2023020533</v>
      </c>
      <c r="C39" s="15" t="s">
        <v>1582</v>
      </c>
      <c r="D39" s="15" t="s">
        <v>4</v>
      </c>
      <c r="E39" s="15" t="s">
        <v>1505</v>
      </c>
      <c r="F39" s="5" t="s">
        <v>1506</v>
      </c>
      <c r="G39" s="7" t="s">
        <v>1869</v>
      </c>
      <c r="H39" s="3"/>
    </row>
    <row r="40" spans="1:8" ht="18.75" x14ac:dyDescent="0.25">
      <c r="A40" s="10">
        <v>38</v>
      </c>
      <c r="B40" s="14">
        <v>2023020534</v>
      </c>
      <c r="C40" s="15" t="s">
        <v>1583</v>
      </c>
      <c r="D40" s="15" t="s">
        <v>4</v>
      </c>
      <c r="E40" s="15" t="s">
        <v>1505</v>
      </c>
      <c r="F40" s="5" t="s">
        <v>1506</v>
      </c>
      <c r="G40" s="7" t="s">
        <v>1869</v>
      </c>
      <c r="H40" s="3"/>
    </row>
    <row r="41" spans="1:8" ht="18.75" x14ac:dyDescent="0.25">
      <c r="A41" s="10">
        <v>39</v>
      </c>
      <c r="B41" s="14">
        <v>2023020535</v>
      </c>
      <c r="C41" s="15" t="s">
        <v>1584</v>
      </c>
      <c r="D41" s="15" t="s">
        <v>5</v>
      </c>
      <c r="E41" s="15" t="s">
        <v>1505</v>
      </c>
      <c r="F41" s="5" t="s">
        <v>1506</v>
      </c>
      <c r="G41" s="7" t="s">
        <v>1869</v>
      </c>
      <c r="H41" s="3"/>
    </row>
    <row r="42" spans="1:8" ht="18.75" x14ac:dyDescent="0.25">
      <c r="A42" s="10">
        <v>40</v>
      </c>
      <c r="B42" s="14">
        <v>2023020538</v>
      </c>
      <c r="C42" s="15" t="s">
        <v>1587</v>
      </c>
      <c r="D42" s="15" t="s">
        <v>4</v>
      </c>
      <c r="E42" s="15" t="s">
        <v>1505</v>
      </c>
      <c r="F42" s="5" t="s">
        <v>1506</v>
      </c>
      <c r="G42" s="7" t="s">
        <v>1869</v>
      </c>
      <c r="H42" s="3"/>
    </row>
    <row r="43" spans="1:8" ht="18.75" x14ac:dyDescent="0.25">
      <c r="A43" s="10">
        <v>41</v>
      </c>
      <c r="B43" s="14">
        <v>2023020539</v>
      </c>
      <c r="C43" s="15" t="s">
        <v>1588</v>
      </c>
      <c r="D43" s="15" t="s">
        <v>4</v>
      </c>
      <c r="E43" s="15" t="s">
        <v>1505</v>
      </c>
      <c r="F43" s="5" t="s">
        <v>1506</v>
      </c>
      <c r="G43" s="7" t="s">
        <v>1869</v>
      </c>
      <c r="H43" s="3"/>
    </row>
    <row r="44" spans="1:8" ht="18.75" x14ac:dyDescent="0.25">
      <c r="A44" s="10">
        <v>42</v>
      </c>
      <c r="B44" s="14">
        <v>2023020541</v>
      </c>
      <c r="C44" s="15" t="s">
        <v>1589</v>
      </c>
      <c r="D44" s="15" t="s">
        <v>5</v>
      </c>
      <c r="E44" s="15" t="s">
        <v>1505</v>
      </c>
      <c r="F44" s="5" t="s">
        <v>1506</v>
      </c>
      <c r="G44" s="7" t="s">
        <v>1869</v>
      </c>
      <c r="H44" s="3"/>
    </row>
    <row r="45" spans="1:8" ht="18.75" x14ac:dyDescent="0.25">
      <c r="A45" s="10">
        <v>43</v>
      </c>
      <c r="B45" s="14">
        <v>2023020427</v>
      </c>
      <c r="C45" s="15" t="s">
        <v>1514</v>
      </c>
      <c r="D45" s="15" t="s">
        <v>4</v>
      </c>
      <c r="E45" s="15" t="s">
        <v>1505</v>
      </c>
      <c r="F45" s="43" t="s">
        <v>1515</v>
      </c>
      <c r="G45" s="7" t="s">
        <v>1869</v>
      </c>
      <c r="H45" s="3"/>
    </row>
    <row r="46" spans="1:8" ht="18.75" x14ac:dyDescent="0.25">
      <c r="A46" s="10">
        <v>44</v>
      </c>
      <c r="B46" s="14">
        <v>2023020428</v>
      </c>
      <c r="C46" s="15" t="s">
        <v>1516</v>
      </c>
      <c r="D46" s="15" t="s">
        <v>4</v>
      </c>
      <c r="E46" s="15" t="s">
        <v>1505</v>
      </c>
      <c r="F46" s="43" t="s">
        <v>1515</v>
      </c>
      <c r="G46" s="7" t="s">
        <v>1869</v>
      </c>
      <c r="H46" s="2"/>
    </row>
    <row r="47" spans="1:8" ht="18.75" x14ac:dyDescent="0.25">
      <c r="A47" s="10">
        <v>45</v>
      </c>
      <c r="B47" s="14">
        <v>2023020429</v>
      </c>
      <c r="C47" s="15" t="s">
        <v>1517</v>
      </c>
      <c r="D47" s="15" t="s">
        <v>4</v>
      </c>
      <c r="E47" s="15" t="s">
        <v>1505</v>
      </c>
      <c r="F47" s="43" t="s">
        <v>1515</v>
      </c>
      <c r="G47" s="7" t="s">
        <v>1869</v>
      </c>
      <c r="H47" s="2"/>
    </row>
    <row r="48" spans="1:8" ht="18.75" x14ac:dyDescent="0.25">
      <c r="A48" s="10">
        <v>46</v>
      </c>
      <c r="B48" s="14">
        <v>2023020430</v>
      </c>
      <c r="C48" s="15" t="s">
        <v>1518</v>
      </c>
      <c r="D48" s="15" t="s">
        <v>4</v>
      </c>
      <c r="E48" s="15" t="s">
        <v>1505</v>
      </c>
      <c r="F48" s="43" t="s">
        <v>1515</v>
      </c>
      <c r="G48" s="7" t="s">
        <v>1869</v>
      </c>
      <c r="H48" s="2"/>
    </row>
    <row r="49" spans="1:8" ht="18.75" x14ac:dyDescent="0.25">
      <c r="A49" s="10">
        <v>47</v>
      </c>
      <c r="B49" s="14">
        <v>2023020431</v>
      </c>
      <c r="C49" s="15" t="s">
        <v>1519</v>
      </c>
      <c r="D49" s="15" t="s">
        <v>4</v>
      </c>
      <c r="E49" s="15" t="s">
        <v>1505</v>
      </c>
      <c r="F49" s="43" t="s">
        <v>1515</v>
      </c>
      <c r="G49" s="7" t="s">
        <v>1869</v>
      </c>
      <c r="H49" s="2"/>
    </row>
    <row r="50" spans="1:8" ht="18.75" x14ac:dyDescent="0.25">
      <c r="A50" s="10">
        <v>48</v>
      </c>
      <c r="B50" s="14">
        <v>2023020434</v>
      </c>
      <c r="C50" s="15" t="s">
        <v>1521</v>
      </c>
      <c r="D50" s="15" t="s">
        <v>4</v>
      </c>
      <c r="E50" s="15" t="s">
        <v>1505</v>
      </c>
      <c r="F50" s="43" t="s">
        <v>1515</v>
      </c>
      <c r="G50" s="7" t="s">
        <v>1869</v>
      </c>
      <c r="H50" s="2"/>
    </row>
    <row r="51" spans="1:8" ht="18.75" x14ac:dyDescent="0.25">
      <c r="A51" s="10">
        <v>49</v>
      </c>
      <c r="B51" s="14">
        <v>2023020435</v>
      </c>
      <c r="C51" s="15" t="s">
        <v>1522</v>
      </c>
      <c r="D51" s="15" t="s">
        <v>4</v>
      </c>
      <c r="E51" s="15" t="s">
        <v>1505</v>
      </c>
      <c r="F51" s="43" t="s">
        <v>1515</v>
      </c>
      <c r="G51" s="7" t="s">
        <v>1869</v>
      </c>
      <c r="H51" s="2"/>
    </row>
    <row r="52" spans="1:8" ht="18.75" x14ac:dyDescent="0.25">
      <c r="A52" s="10">
        <v>50</v>
      </c>
      <c r="B52" s="14">
        <v>2023020436</v>
      </c>
      <c r="C52" s="15" t="s">
        <v>1523</v>
      </c>
      <c r="D52" s="15" t="s">
        <v>4</v>
      </c>
      <c r="E52" s="15" t="s">
        <v>1505</v>
      </c>
      <c r="F52" s="43" t="s">
        <v>1515</v>
      </c>
      <c r="G52" s="7" t="s">
        <v>1869</v>
      </c>
      <c r="H52" s="2"/>
    </row>
    <row r="53" spans="1:8" ht="18.75" x14ac:dyDescent="0.25">
      <c r="A53" s="10">
        <v>51</v>
      </c>
      <c r="B53" s="14">
        <v>2023020438</v>
      </c>
      <c r="C53" s="15" t="s">
        <v>1524</v>
      </c>
      <c r="D53" s="15" t="s">
        <v>5</v>
      </c>
      <c r="E53" s="15" t="s">
        <v>1505</v>
      </c>
      <c r="F53" s="43" t="s">
        <v>1515</v>
      </c>
      <c r="G53" s="7" t="s">
        <v>1869</v>
      </c>
      <c r="H53" s="2"/>
    </row>
    <row r="54" spans="1:8" ht="18.75" x14ac:dyDescent="0.25">
      <c r="A54" s="10">
        <v>52</v>
      </c>
      <c r="B54" s="14">
        <v>2023020450</v>
      </c>
      <c r="C54" s="15" t="s">
        <v>1532</v>
      </c>
      <c r="D54" s="15" t="s">
        <v>4</v>
      </c>
      <c r="E54" s="15" t="s">
        <v>1505</v>
      </c>
      <c r="F54" s="43" t="s">
        <v>1515</v>
      </c>
      <c r="G54" s="7" t="s">
        <v>1869</v>
      </c>
      <c r="H54" s="2"/>
    </row>
  </sheetData>
  <mergeCells count="1">
    <mergeCell ref="A1:H1"/>
  </mergeCells>
  <phoneticPr fontId="2" type="noConversion"/>
  <conditionalFormatting sqref="B3:B44">
    <cfRule type="duplicateValues" dxfId="3" priority="2"/>
  </conditionalFormatting>
  <conditionalFormatting sqref="B45:B54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4" workbookViewId="0">
      <selection activeCell="F3" sqref="F3"/>
    </sheetView>
  </sheetViews>
  <sheetFormatPr defaultRowHeight="13.5" x14ac:dyDescent="0.15"/>
  <cols>
    <col min="1" max="1" width="5" customWidth="1"/>
    <col min="2" max="2" width="15.5" customWidth="1"/>
    <col min="3" max="3" width="10.875" customWidth="1"/>
    <col min="4" max="4" width="5.25" customWidth="1"/>
    <col min="5" max="5" width="10.125" customWidth="1"/>
    <col min="6" max="6" width="13" customWidth="1"/>
    <col min="7" max="7" width="13.25" customWidth="1"/>
    <col min="8" max="8" width="11.375" customWidth="1"/>
  </cols>
  <sheetData>
    <row r="1" spans="1:8" ht="44.25" customHeight="1" x14ac:dyDescent="0.15">
      <c r="A1" s="60" t="s">
        <v>1872</v>
      </c>
      <c r="B1" s="60"/>
      <c r="C1" s="60"/>
      <c r="D1" s="60"/>
      <c r="E1" s="60"/>
      <c r="F1" s="60"/>
      <c r="G1" s="60"/>
      <c r="H1" s="60"/>
    </row>
    <row r="2" spans="1:8" ht="37.5" x14ac:dyDescent="0.15">
      <c r="A2" s="19" t="s">
        <v>1807</v>
      </c>
      <c r="B2" s="19" t="s">
        <v>0</v>
      </c>
      <c r="C2" s="19" t="s">
        <v>1</v>
      </c>
      <c r="D2" s="19" t="s">
        <v>2</v>
      </c>
      <c r="E2" s="19" t="s">
        <v>3</v>
      </c>
      <c r="F2" s="20" t="s">
        <v>1818</v>
      </c>
      <c r="G2" s="20" t="s">
        <v>1806</v>
      </c>
      <c r="H2" s="20" t="s">
        <v>1809</v>
      </c>
    </row>
    <row r="3" spans="1:8" ht="18.75" x14ac:dyDescent="0.25">
      <c r="A3" s="25">
        <v>1</v>
      </c>
      <c r="B3" s="14">
        <v>2023020452</v>
      </c>
      <c r="C3" s="15" t="s">
        <v>1533</v>
      </c>
      <c r="D3" s="15" t="s">
        <v>4</v>
      </c>
      <c r="E3" s="15" t="s">
        <v>1505</v>
      </c>
      <c r="F3" s="23" t="s">
        <v>1515</v>
      </c>
      <c r="G3" s="20" t="s">
        <v>1870</v>
      </c>
      <c r="H3" s="20"/>
    </row>
    <row r="4" spans="1:8" ht="18.75" x14ac:dyDescent="0.25">
      <c r="A4" s="25">
        <v>2</v>
      </c>
      <c r="B4" s="14">
        <v>2023020460</v>
      </c>
      <c r="C4" s="15" t="s">
        <v>1536</v>
      </c>
      <c r="D4" s="15" t="s">
        <v>5</v>
      </c>
      <c r="E4" s="15" t="s">
        <v>1505</v>
      </c>
      <c r="F4" s="23" t="s">
        <v>1515</v>
      </c>
      <c r="G4" s="20" t="s">
        <v>1870</v>
      </c>
      <c r="H4" s="20"/>
    </row>
    <row r="5" spans="1:8" ht="18.75" x14ac:dyDescent="0.25">
      <c r="A5" s="25">
        <v>3</v>
      </c>
      <c r="B5" s="14">
        <v>2023020461</v>
      </c>
      <c r="C5" s="15" t="s">
        <v>830</v>
      </c>
      <c r="D5" s="15" t="s">
        <v>4</v>
      </c>
      <c r="E5" s="15" t="s">
        <v>1505</v>
      </c>
      <c r="F5" s="23" t="s">
        <v>1515</v>
      </c>
      <c r="G5" s="20" t="s">
        <v>1870</v>
      </c>
      <c r="H5" s="20"/>
    </row>
    <row r="6" spans="1:8" ht="18.75" x14ac:dyDescent="0.25">
      <c r="A6" s="25">
        <v>4</v>
      </c>
      <c r="B6" s="14">
        <v>2023020462</v>
      </c>
      <c r="C6" s="15" t="s">
        <v>1537</v>
      </c>
      <c r="D6" s="15" t="s">
        <v>4</v>
      </c>
      <c r="E6" s="15" t="s">
        <v>1505</v>
      </c>
      <c r="F6" s="23" t="s">
        <v>1515</v>
      </c>
      <c r="G6" s="20" t="s">
        <v>1870</v>
      </c>
      <c r="H6" s="20"/>
    </row>
    <row r="7" spans="1:8" ht="18.75" x14ac:dyDescent="0.25">
      <c r="A7" s="25">
        <v>5</v>
      </c>
      <c r="B7" s="14">
        <v>2023020463</v>
      </c>
      <c r="C7" s="15" t="s">
        <v>1538</v>
      </c>
      <c r="D7" s="15" t="s">
        <v>4</v>
      </c>
      <c r="E7" s="15" t="s">
        <v>1505</v>
      </c>
      <c r="F7" s="23" t="s">
        <v>1515</v>
      </c>
      <c r="G7" s="20" t="s">
        <v>1870</v>
      </c>
      <c r="H7" s="20"/>
    </row>
    <row r="8" spans="1:8" ht="18.75" x14ac:dyDescent="0.25">
      <c r="A8" s="25">
        <v>6</v>
      </c>
      <c r="B8" s="14">
        <v>2023020464</v>
      </c>
      <c r="C8" s="15" t="s">
        <v>1539</v>
      </c>
      <c r="D8" s="15" t="s">
        <v>4</v>
      </c>
      <c r="E8" s="15" t="s">
        <v>1505</v>
      </c>
      <c r="F8" s="5" t="s">
        <v>1515</v>
      </c>
      <c r="G8" s="20" t="s">
        <v>1870</v>
      </c>
      <c r="H8" s="20"/>
    </row>
    <row r="9" spans="1:8" ht="18.75" x14ac:dyDescent="0.25">
      <c r="A9" s="25">
        <v>7</v>
      </c>
      <c r="B9" s="14">
        <v>2023020465</v>
      </c>
      <c r="C9" s="15" t="s">
        <v>1540</v>
      </c>
      <c r="D9" s="15" t="s">
        <v>4</v>
      </c>
      <c r="E9" s="15" t="s">
        <v>1505</v>
      </c>
      <c r="F9" s="5" t="s">
        <v>1515</v>
      </c>
      <c r="G9" s="20" t="s">
        <v>1870</v>
      </c>
      <c r="H9" s="20"/>
    </row>
    <row r="10" spans="1:8" ht="18.75" x14ac:dyDescent="0.25">
      <c r="A10" s="25">
        <v>8</v>
      </c>
      <c r="B10" s="14">
        <v>2023020466</v>
      </c>
      <c r="C10" s="15" t="s">
        <v>1541</v>
      </c>
      <c r="D10" s="15" t="s">
        <v>4</v>
      </c>
      <c r="E10" s="15" t="s">
        <v>1505</v>
      </c>
      <c r="F10" s="5" t="s">
        <v>1515</v>
      </c>
      <c r="G10" s="20" t="s">
        <v>1870</v>
      </c>
      <c r="H10" s="20"/>
    </row>
    <row r="11" spans="1:8" ht="18.75" x14ac:dyDescent="0.25">
      <c r="A11" s="25">
        <v>9</v>
      </c>
      <c r="B11" s="14">
        <v>2023020469</v>
      </c>
      <c r="C11" s="15" t="s">
        <v>1544</v>
      </c>
      <c r="D11" s="15" t="s">
        <v>5</v>
      </c>
      <c r="E11" s="15" t="s">
        <v>1505</v>
      </c>
      <c r="F11" s="5" t="s">
        <v>1515</v>
      </c>
      <c r="G11" s="20" t="s">
        <v>1870</v>
      </c>
      <c r="H11" s="20"/>
    </row>
    <row r="12" spans="1:8" ht="18.75" x14ac:dyDescent="0.25">
      <c r="A12" s="25">
        <v>10</v>
      </c>
      <c r="B12" s="14">
        <v>2023020471</v>
      </c>
      <c r="C12" s="15" t="s">
        <v>1545</v>
      </c>
      <c r="D12" s="15" t="s">
        <v>4</v>
      </c>
      <c r="E12" s="15" t="s">
        <v>1505</v>
      </c>
      <c r="F12" s="5" t="s">
        <v>1515</v>
      </c>
      <c r="G12" s="20" t="s">
        <v>1870</v>
      </c>
      <c r="H12" s="20"/>
    </row>
    <row r="13" spans="1:8" ht="18.75" x14ac:dyDescent="0.25">
      <c r="A13" s="25">
        <v>11</v>
      </c>
      <c r="B13" s="14">
        <v>2023020473</v>
      </c>
      <c r="C13" s="15" t="s">
        <v>1547</v>
      </c>
      <c r="D13" s="15" t="s">
        <v>5</v>
      </c>
      <c r="E13" s="15" t="s">
        <v>1505</v>
      </c>
      <c r="F13" s="5" t="s">
        <v>1515</v>
      </c>
      <c r="G13" s="20" t="s">
        <v>1870</v>
      </c>
      <c r="H13" s="20"/>
    </row>
    <row r="14" spans="1:8" ht="18.75" x14ac:dyDescent="0.25">
      <c r="A14" s="25">
        <v>12</v>
      </c>
      <c r="B14" s="14">
        <v>2023020474</v>
      </c>
      <c r="C14" s="15" t="s">
        <v>1548</v>
      </c>
      <c r="D14" s="15" t="s">
        <v>5</v>
      </c>
      <c r="E14" s="15" t="s">
        <v>1505</v>
      </c>
      <c r="F14" s="5" t="s">
        <v>1515</v>
      </c>
      <c r="G14" s="20" t="s">
        <v>1870</v>
      </c>
      <c r="H14" s="20"/>
    </row>
    <row r="15" spans="1:8" ht="18.75" x14ac:dyDescent="0.25">
      <c r="A15" s="25">
        <v>13</v>
      </c>
      <c r="B15" s="14">
        <v>2023020475</v>
      </c>
      <c r="C15" s="15" t="s">
        <v>1549</v>
      </c>
      <c r="D15" s="15" t="s">
        <v>5</v>
      </c>
      <c r="E15" s="15" t="s">
        <v>1505</v>
      </c>
      <c r="F15" s="5" t="s">
        <v>1515</v>
      </c>
      <c r="G15" s="20" t="s">
        <v>1870</v>
      </c>
      <c r="H15" s="20"/>
    </row>
    <row r="16" spans="1:8" ht="18.75" x14ac:dyDescent="0.25">
      <c r="A16" s="25">
        <v>14</v>
      </c>
      <c r="B16" s="14">
        <v>2023020480</v>
      </c>
      <c r="C16" s="15" t="s">
        <v>1550</v>
      </c>
      <c r="D16" s="15" t="s">
        <v>5</v>
      </c>
      <c r="E16" s="15" t="s">
        <v>1505</v>
      </c>
      <c r="F16" s="5" t="s">
        <v>1515</v>
      </c>
      <c r="G16" s="20" t="s">
        <v>1870</v>
      </c>
      <c r="H16" s="20"/>
    </row>
    <row r="17" spans="1:8" ht="18.75" x14ac:dyDescent="0.25">
      <c r="A17" s="25">
        <v>15</v>
      </c>
      <c r="B17" s="14">
        <v>2023020481</v>
      </c>
      <c r="C17" s="15" t="s">
        <v>1551</v>
      </c>
      <c r="D17" s="15" t="s">
        <v>4</v>
      </c>
      <c r="E17" s="15" t="s">
        <v>1505</v>
      </c>
      <c r="F17" s="5" t="s">
        <v>1515</v>
      </c>
      <c r="G17" s="20" t="s">
        <v>1870</v>
      </c>
      <c r="H17" s="20"/>
    </row>
    <row r="18" spans="1:8" ht="18.75" x14ac:dyDescent="0.25">
      <c r="A18" s="25">
        <v>16</v>
      </c>
      <c r="B18" s="14">
        <v>2023020482</v>
      </c>
      <c r="C18" s="15" t="s">
        <v>1552</v>
      </c>
      <c r="D18" s="15" t="s">
        <v>4</v>
      </c>
      <c r="E18" s="15" t="s">
        <v>1505</v>
      </c>
      <c r="F18" s="5" t="s">
        <v>1515</v>
      </c>
      <c r="G18" s="20" t="s">
        <v>1870</v>
      </c>
      <c r="H18" s="20"/>
    </row>
    <row r="19" spans="1:8" ht="18.75" x14ac:dyDescent="0.25">
      <c r="A19" s="25">
        <v>17</v>
      </c>
      <c r="B19" s="14">
        <v>2023020485</v>
      </c>
      <c r="C19" s="15" t="s">
        <v>1554</v>
      </c>
      <c r="D19" s="15" t="s">
        <v>5</v>
      </c>
      <c r="E19" s="15" t="s">
        <v>1505</v>
      </c>
      <c r="F19" s="5" t="s">
        <v>1515</v>
      </c>
      <c r="G19" s="20" t="s">
        <v>1870</v>
      </c>
      <c r="H19" s="20"/>
    </row>
    <row r="20" spans="1:8" ht="18.75" x14ac:dyDescent="0.25">
      <c r="A20" s="25">
        <v>18</v>
      </c>
      <c r="B20" s="14">
        <v>2023020486</v>
      </c>
      <c r="C20" s="15" t="s">
        <v>1555</v>
      </c>
      <c r="D20" s="15" t="s">
        <v>5</v>
      </c>
      <c r="E20" s="15" t="s">
        <v>1505</v>
      </c>
      <c r="F20" s="5" t="s">
        <v>1515</v>
      </c>
      <c r="G20" s="20" t="s">
        <v>1870</v>
      </c>
      <c r="H20" s="20"/>
    </row>
    <row r="21" spans="1:8" ht="18.75" x14ac:dyDescent="0.25">
      <c r="A21" s="25">
        <v>19</v>
      </c>
      <c r="B21" s="14">
        <v>2023020487</v>
      </c>
      <c r="C21" s="15" t="s">
        <v>1556</v>
      </c>
      <c r="D21" s="15" t="s">
        <v>4</v>
      </c>
      <c r="E21" s="15" t="s">
        <v>1505</v>
      </c>
      <c r="F21" s="5" t="s">
        <v>1515</v>
      </c>
      <c r="G21" s="20" t="s">
        <v>1870</v>
      </c>
      <c r="H21" s="20"/>
    </row>
    <row r="22" spans="1:8" ht="18.75" x14ac:dyDescent="0.25">
      <c r="A22" s="25">
        <v>20</v>
      </c>
      <c r="B22" s="14">
        <v>2023020490</v>
      </c>
      <c r="C22" s="15" t="s">
        <v>1558</v>
      </c>
      <c r="D22" s="15" t="s">
        <v>4</v>
      </c>
      <c r="E22" s="15" t="s">
        <v>1505</v>
      </c>
      <c r="F22" s="5" t="s">
        <v>1515</v>
      </c>
      <c r="G22" s="20" t="s">
        <v>1870</v>
      </c>
      <c r="H22" s="20"/>
    </row>
    <row r="23" spans="1:8" ht="18.75" x14ac:dyDescent="0.25">
      <c r="A23" s="25">
        <v>21</v>
      </c>
      <c r="B23" s="14">
        <v>2023020492</v>
      </c>
      <c r="C23" s="15" t="s">
        <v>1560</v>
      </c>
      <c r="D23" s="15" t="s">
        <v>4</v>
      </c>
      <c r="E23" s="15" t="s">
        <v>1505</v>
      </c>
      <c r="F23" s="5" t="s">
        <v>1515</v>
      </c>
      <c r="G23" s="20" t="s">
        <v>1870</v>
      </c>
      <c r="H23" s="3"/>
    </row>
    <row r="24" spans="1:8" ht="18.75" x14ac:dyDescent="0.25">
      <c r="A24" s="25">
        <v>22</v>
      </c>
      <c r="B24" s="14">
        <v>2023020494</v>
      </c>
      <c r="C24" s="15" t="s">
        <v>1561</v>
      </c>
      <c r="D24" s="15" t="s">
        <v>5</v>
      </c>
      <c r="E24" s="15" t="s">
        <v>1505</v>
      </c>
      <c r="F24" s="5" t="s">
        <v>1515</v>
      </c>
      <c r="G24" s="20" t="s">
        <v>1870</v>
      </c>
      <c r="H24" s="3"/>
    </row>
    <row r="25" spans="1:8" ht="18.75" x14ac:dyDescent="0.25">
      <c r="A25" s="25">
        <v>23</v>
      </c>
      <c r="B25" s="14">
        <v>2023020502</v>
      </c>
      <c r="C25" s="15" t="s">
        <v>1564</v>
      </c>
      <c r="D25" s="15" t="s">
        <v>5</v>
      </c>
      <c r="E25" s="15" t="s">
        <v>1505</v>
      </c>
      <c r="F25" s="5" t="s">
        <v>1515</v>
      </c>
      <c r="G25" s="20" t="s">
        <v>1870</v>
      </c>
      <c r="H25" s="3"/>
    </row>
    <row r="26" spans="1:8" ht="18.75" x14ac:dyDescent="0.25">
      <c r="A26" s="25">
        <v>24</v>
      </c>
      <c r="B26" s="14">
        <v>2023020504</v>
      </c>
      <c r="C26" s="15" t="s">
        <v>1565</v>
      </c>
      <c r="D26" s="15" t="s">
        <v>4</v>
      </c>
      <c r="E26" s="15" t="s">
        <v>1505</v>
      </c>
      <c r="F26" s="5" t="s">
        <v>1515</v>
      </c>
      <c r="G26" s="20" t="s">
        <v>1870</v>
      </c>
      <c r="H26" s="3"/>
    </row>
    <row r="27" spans="1:8" ht="18.75" x14ac:dyDescent="0.25">
      <c r="A27" s="25">
        <v>25</v>
      </c>
      <c r="B27" s="14">
        <v>2023020507</v>
      </c>
      <c r="C27" s="15" t="s">
        <v>1567</v>
      </c>
      <c r="D27" s="15" t="s">
        <v>5</v>
      </c>
      <c r="E27" s="15" t="s">
        <v>1505</v>
      </c>
      <c r="F27" s="5" t="s">
        <v>1515</v>
      </c>
      <c r="G27" s="20" t="s">
        <v>1870</v>
      </c>
      <c r="H27" s="3"/>
    </row>
    <row r="28" spans="1:8" ht="18.75" x14ac:dyDescent="0.25">
      <c r="A28" s="25">
        <v>26</v>
      </c>
      <c r="B28" s="14">
        <v>2023020510</v>
      </c>
      <c r="C28" s="15" t="s">
        <v>1568</v>
      </c>
      <c r="D28" s="15" t="s">
        <v>5</v>
      </c>
      <c r="E28" s="15" t="s">
        <v>1505</v>
      </c>
      <c r="F28" s="5" t="s">
        <v>1515</v>
      </c>
      <c r="G28" s="20" t="s">
        <v>1870</v>
      </c>
      <c r="H28" s="3"/>
    </row>
    <row r="29" spans="1:8" ht="18.75" x14ac:dyDescent="0.25">
      <c r="A29" s="25">
        <v>27</v>
      </c>
      <c r="B29" s="14">
        <v>2023020516</v>
      </c>
      <c r="C29" s="15" t="s">
        <v>1571</v>
      </c>
      <c r="D29" s="15" t="s">
        <v>5</v>
      </c>
      <c r="E29" s="15" t="s">
        <v>1505</v>
      </c>
      <c r="F29" s="5" t="s">
        <v>1515</v>
      </c>
      <c r="G29" s="20" t="s">
        <v>1870</v>
      </c>
      <c r="H29" s="3"/>
    </row>
    <row r="30" spans="1:8" ht="18.75" x14ac:dyDescent="0.25">
      <c r="A30" s="25">
        <v>28</v>
      </c>
      <c r="B30" s="14">
        <v>2023020528</v>
      </c>
      <c r="C30" s="15" t="s">
        <v>1578</v>
      </c>
      <c r="D30" s="15" t="s">
        <v>5</v>
      </c>
      <c r="E30" s="15" t="s">
        <v>1505</v>
      </c>
      <c r="F30" s="5" t="s">
        <v>1515</v>
      </c>
      <c r="G30" s="20" t="s">
        <v>1870</v>
      </c>
      <c r="H30" s="3"/>
    </row>
    <row r="31" spans="1:8" ht="18.75" x14ac:dyDescent="0.25">
      <c r="A31" s="25">
        <v>29</v>
      </c>
      <c r="B31" s="14">
        <v>2023020529</v>
      </c>
      <c r="C31" s="15" t="s">
        <v>1579</v>
      </c>
      <c r="D31" s="15" t="s">
        <v>4</v>
      </c>
      <c r="E31" s="15" t="s">
        <v>1505</v>
      </c>
      <c r="F31" s="5" t="s">
        <v>1515</v>
      </c>
      <c r="G31" s="20" t="s">
        <v>1870</v>
      </c>
      <c r="H31" s="3"/>
    </row>
    <row r="32" spans="1:8" ht="18.75" x14ac:dyDescent="0.25">
      <c r="A32" s="25">
        <v>30</v>
      </c>
      <c r="B32" s="14">
        <v>2023020530</v>
      </c>
      <c r="C32" s="15" t="s">
        <v>1580</v>
      </c>
      <c r="D32" s="15" t="s">
        <v>4</v>
      </c>
      <c r="E32" s="15" t="s">
        <v>1505</v>
      </c>
      <c r="F32" s="5" t="s">
        <v>1515</v>
      </c>
      <c r="G32" s="20" t="s">
        <v>1870</v>
      </c>
      <c r="H32" s="3"/>
    </row>
    <row r="33" spans="1:8" ht="18.75" x14ac:dyDescent="0.25">
      <c r="A33" s="25">
        <v>31</v>
      </c>
      <c r="B33" s="14">
        <v>2023020536</v>
      </c>
      <c r="C33" s="15" t="s">
        <v>1585</v>
      </c>
      <c r="D33" s="15" t="s">
        <v>4</v>
      </c>
      <c r="E33" s="15" t="s">
        <v>1505</v>
      </c>
      <c r="F33" s="5" t="s">
        <v>1515</v>
      </c>
      <c r="G33" s="20" t="s">
        <v>1870</v>
      </c>
      <c r="H33" s="3"/>
    </row>
    <row r="34" spans="1:8" ht="18.75" x14ac:dyDescent="0.25">
      <c r="A34" s="25">
        <v>32</v>
      </c>
      <c r="B34" s="14">
        <v>2023020537</v>
      </c>
      <c r="C34" s="15" t="s">
        <v>1586</v>
      </c>
      <c r="D34" s="15" t="s">
        <v>5</v>
      </c>
      <c r="E34" s="15" t="s">
        <v>1505</v>
      </c>
      <c r="F34" s="5" t="s">
        <v>1515</v>
      </c>
      <c r="G34" s="20" t="s">
        <v>1870</v>
      </c>
      <c r="H34" s="3"/>
    </row>
    <row r="35" spans="1:8" ht="18.75" x14ac:dyDescent="0.25">
      <c r="A35" s="25">
        <v>33</v>
      </c>
      <c r="B35" s="24" t="s">
        <v>1819</v>
      </c>
      <c r="C35" s="24" t="s">
        <v>1820</v>
      </c>
      <c r="D35" s="24" t="s">
        <v>4</v>
      </c>
      <c r="E35" s="24" t="s">
        <v>71</v>
      </c>
      <c r="F35" s="28" t="s">
        <v>1846</v>
      </c>
      <c r="G35" s="20" t="s">
        <v>1870</v>
      </c>
      <c r="H35" s="3"/>
    </row>
    <row r="36" spans="1:8" ht="18.75" x14ac:dyDescent="0.25">
      <c r="A36" s="25">
        <v>34</v>
      </c>
      <c r="B36" s="24" t="s">
        <v>1821</v>
      </c>
      <c r="C36" s="24" t="s">
        <v>1822</v>
      </c>
      <c r="D36" s="24" t="s">
        <v>4</v>
      </c>
      <c r="E36" s="24" t="s">
        <v>71</v>
      </c>
      <c r="F36" s="28" t="s">
        <v>1846</v>
      </c>
      <c r="G36" s="20" t="s">
        <v>1870</v>
      </c>
      <c r="H36" s="3"/>
    </row>
    <row r="37" spans="1:8" ht="18.75" x14ac:dyDescent="0.25">
      <c r="A37" s="25">
        <v>35</v>
      </c>
      <c r="B37" s="24" t="s">
        <v>1823</v>
      </c>
      <c r="C37" s="24" t="s">
        <v>1824</v>
      </c>
      <c r="D37" s="24" t="s">
        <v>4</v>
      </c>
      <c r="E37" s="24" t="s">
        <v>71</v>
      </c>
      <c r="F37" s="28" t="s">
        <v>1846</v>
      </c>
      <c r="G37" s="20" t="s">
        <v>1870</v>
      </c>
      <c r="H37" s="3"/>
    </row>
    <row r="38" spans="1:8" ht="18.75" x14ac:dyDescent="0.25">
      <c r="A38" s="25">
        <v>36</v>
      </c>
      <c r="B38" s="24" t="s">
        <v>1825</v>
      </c>
      <c r="C38" s="24" t="s">
        <v>1826</v>
      </c>
      <c r="D38" s="24" t="s">
        <v>4</v>
      </c>
      <c r="E38" s="24" t="s">
        <v>71</v>
      </c>
      <c r="F38" s="27" t="s">
        <v>1847</v>
      </c>
      <c r="G38" s="20" t="s">
        <v>1870</v>
      </c>
      <c r="H38" s="3"/>
    </row>
    <row r="39" spans="1:8" ht="18.75" x14ac:dyDescent="0.25">
      <c r="A39" s="25">
        <v>37</v>
      </c>
      <c r="B39" s="24" t="s">
        <v>1827</v>
      </c>
      <c r="C39" s="24" t="s">
        <v>757</v>
      </c>
      <c r="D39" s="24" t="s">
        <v>4</v>
      </c>
      <c r="E39" s="24" t="s">
        <v>71</v>
      </c>
      <c r="F39" s="27" t="s">
        <v>1847</v>
      </c>
      <c r="G39" s="20" t="s">
        <v>1870</v>
      </c>
      <c r="H39" s="3"/>
    </row>
    <row r="40" spans="1:8" ht="18.75" x14ac:dyDescent="0.25">
      <c r="A40" s="25">
        <v>38</v>
      </c>
      <c r="B40" s="24" t="s">
        <v>1828</v>
      </c>
      <c r="C40" s="24" t="s">
        <v>821</v>
      </c>
      <c r="D40" s="24" t="s">
        <v>4</v>
      </c>
      <c r="E40" s="24" t="s">
        <v>71</v>
      </c>
      <c r="F40" s="27" t="s">
        <v>1847</v>
      </c>
      <c r="G40" s="20" t="s">
        <v>1870</v>
      </c>
      <c r="H40" s="3"/>
    </row>
    <row r="41" spans="1:8" ht="18.75" x14ac:dyDescent="0.25">
      <c r="A41" s="25">
        <v>39</v>
      </c>
      <c r="B41" s="24" t="s">
        <v>1829</v>
      </c>
      <c r="C41" s="24" t="s">
        <v>1830</v>
      </c>
      <c r="D41" s="24" t="s">
        <v>4</v>
      </c>
      <c r="E41" s="24" t="s">
        <v>1505</v>
      </c>
      <c r="F41" s="27" t="s">
        <v>1847</v>
      </c>
      <c r="G41" s="20" t="s">
        <v>1870</v>
      </c>
      <c r="H41" s="3"/>
    </row>
    <row r="42" spans="1:8" ht="18.75" x14ac:dyDescent="0.25">
      <c r="A42" s="25">
        <v>40</v>
      </c>
      <c r="B42" s="24" t="s">
        <v>1831</v>
      </c>
      <c r="C42" s="24" t="s">
        <v>1366</v>
      </c>
      <c r="D42" s="24" t="s">
        <v>5</v>
      </c>
      <c r="E42" s="24" t="s">
        <v>195</v>
      </c>
      <c r="F42" s="27" t="s">
        <v>1847</v>
      </c>
      <c r="G42" s="20" t="s">
        <v>1870</v>
      </c>
      <c r="H42" s="3"/>
    </row>
    <row r="43" spans="1:8" ht="18.75" x14ac:dyDescent="0.25">
      <c r="A43" s="25">
        <v>41</v>
      </c>
      <c r="B43" s="24" t="s">
        <v>1832</v>
      </c>
      <c r="C43" s="24" t="s">
        <v>727</v>
      </c>
      <c r="D43" s="24" t="s">
        <v>4</v>
      </c>
      <c r="E43" s="24" t="s">
        <v>71</v>
      </c>
      <c r="F43" s="26" t="s">
        <v>1848</v>
      </c>
      <c r="G43" s="20" t="s">
        <v>1870</v>
      </c>
      <c r="H43" s="3"/>
    </row>
    <row r="44" spans="1:8" ht="18.75" x14ac:dyDescent="0.25">
      <c r="A44" s="25">
        <v>42</v>
      </c>
      <c r="B44" s="24" t="s">
        <v>1833</v>
      </c>
      <c r="C44" s="24" t="s">
        <v>730</v>
      </c>
      <c r="D44" s="24" t="s">
        <v>4</v>
      </c>
      <c r="E44" s="24" t="s">
        <v>71</v>
      </c>
      <c r="F44" s="26" t="s">
        <v>1848</v>
      </c>
      <c r="G44" s="20" t="s">
        <v>1870</v>
      </c>
      <c r="H44" s="3"/>
    </row>
    <row r="45" spans="1:8" ht="18.75" x14ac:dyDescent="0.25">
      <c r="A45" s="25">
        <v>43</v>
      </c>
      <c r="B45" s="24" t="s">
        <v>1834</v>
      </c>
      <c r="C45" s="24" t="s">
        <v>733</v>
      </c>
      <c r="D45" s="24" t="s">
        <v>5</v>
      </c>
      <c r="E45" s="24" t="s">
        <v>71</v>
      </c>
      <c r="F45" s="26" t="s">
        <v>1848</v>
      </c>
      <c r="G45" s="20" t="s">
        <v>1870</v>
      </c>
      <c r="H45" s="3"/>
    </row>
    <row r="46" spans="1:8" ht="18.75" x14ac:dyDescent="0.25">
      <c r="A46" s="25">
        <v>44</v>
      </c>
      <c r="B46" s="24" t="s">
        <v>1835</v>
      </c>
      <c r="C46" s="24" t="s">
        <v>1836</v>
      </c>
      <c r="D46" s="24" t="s">
        <v>4</v>
      </c>
      <c r="E46" s="24" t="s">
        <v>71</v>
      </c>
      <c r="F46" s="26" t="s">
        <v>1848</v>
      </c>
      <c r="G46" s="20" t="s">
        <v>1870</v>
      </c>
      <c r="H46" s="3"/>
    </row>
    <row r="47" spans="1:8" ht="18.75" x14ac:dyDescent="0.25">
      <c r="A47" s="25">
        <v>45</v>
      </c>
      <c r="B47" s="24" t="s">
        <v>1837</v>
      </c>
      <c r="C47" s="24" t="s">
        <v>811</v>
      </c>
      <c r="D47" s="24" t="s">
        <v>5</v>
      </c>
      <c r="E47" s="24" t="s">
        <v>71</v>
      </c>
      <c r="F47" s="26" t="s">
        <v>1848</v>
      </c>
      <c r="G47" s="20" t="s">
        <v>1870</v>
      </c>
      <c r="H47" s="3"/>
    </row>
    <row r="48" spans="1:8" ht="18.75" x14ac:dyDescent="0.25">
      <c r="A48" s="25">
        <v>46</v>
      </c>
      <c r="B48" s="24" t="s">
        <v>1838</v>
      </c>
      <c r="C48" s="24" t="s">
        <v>817</v>
      </c>
      <c r="D48" s="24" t="s">
        <v>4</v>
      </c>
      <c r="E48" s="24" t="s">
        <v>71</v>
      </c>
      <c r="F48" s="26" t="s">
        <v>1848</v>
      </c>
      <c r="G48" s="20" t="s">
        <v>1870</v>
      </c>
      <c r="H48" s="3"/>
    </row>
    <row r="49" spans="1:8" ht="18.75" x14ac:dyDescent="0.25">
      <c r="A49" s="25">
        <v>47</v>
      </c>
      <c r="B49" s="24" t="s">
        <v>1839</v>
      </c>
      <c r="C49" s="24" t="s">
        <v>818</v>
      </c>
      <c r="D49" s="24" t="s">
        <v>5</v>
      </c>
      <c r="E49" s="24" t="s">
        <v>71</v>
      </c>
      <c r="F49" s="26" t="s">
        <v>1848</v>
      </c>
      <c r="G49" s="20" t="s">
        <v>1870</v>
      </c>
      <c r="H49" s="3"/>
    </row>
    <row r="50" spans="1:8" ht="18.75" x14ac:dyDescent="0.25">
      <c r="A50" s="25">
        <v>48</v>
      </c>
      <c r="B50" s="24" t="s">
        <v>1840</v>
      </c>
      <c r="C50" s="24" t="s">
        <v>820</v>
      </c>
      <c r="D50" s="24" t="s">
        <v>4</v>
      </c>
      <c r="E50" s="24" t="s">
        <v>71</v>
      </c>
      <c r="F50" s="26" t="s">
        <v>1848</v>
      </c>
      <c r="G50" s="20" t="s">
        <v>1870</v>
      </c>
      <c r="H50" s="3"/>
    </row>
    <row r="51" spans="1:8" ht="18.75" x14ac:dyDescent="0.25">
      <c r="A51" s="25">
        <v>49</v>
      </c>
      <c r="B51" s="24" t="s">
        <v>1841</v>
      </c>
      <c r="C51" s="24" t="s">
        <v>823</v>
      </c>
      <c r="D51" s="24" t="s">
        <v>4</v>
      </c>
      <c r="E51" s="24" t="s">
        <v>71</v>
      </c>
      <c r="F51" s="26" t="s">
        <v>1848</v>
      </c>
      <c r="G51" s="20" t="s">
        <v>1870</v>
      </c>
      <c r="H51" s="3"/>
    </row>
    <row r="52" spans="1:8" ht="18.75" x14ac:dyDescent="0.25">
      <c r="A52" s="25">
        <v>50</v>
      </c>
      <c r="B52" s="24" t="s">
        <v>1842</v>
      </c>
      <c r="C52" s="24" t="s">
        <v>828</v>
      </c>
      <c r="D52" s="24" t="s">
        <v>5</v>
      </c>
      <c r="E52" s="24" t="s">
        <v>71</v>
      </c>
      <c r="F52" s="26" t="s">
        <v>1848</v>
      </c>
      <c r="G52" s="20" t="s">
        <v>1870</v>
      </c>
      <c r="H52" s="3"/>
    </row>
    <row r="53" spans="1:8" ht="18.75" x14ac:dyDescent="0.25">
      <c r="A53" s="25">
        <v>51</v>
      </c>
      <c r="B53" s="24" t="s">
        <v>1843</v>
      </c>
      <c r="C53" s="24" t="s">
        <v>1165</v>
      </c>
      <c r="D53" s="24" t="s">
        <v>4</v>
      </c>
      <c r="E53" s="24" t="s">
        <v>1505</v>
      </c>
      <c r="F53" s="26" t="s">
        <v>1848</v>
      </c>
      <c r="G53" s="20" t="s">
        <v>1870</v>
      </c>
      <c r="H53" s="3"/>
    </row>
    <row r="54" spans="1:8" ht="18.75" x14ac:dyDescent="0.25">
      <c r="A54" s="25">
        <v>52</v>
      </c>
      <c r="B54" s="24" t="s">
        <v>1844</v>
      </c>
      <c r="C54" s="24" t="s">
        <v>926</v>
      </c>
      <c r="D54" s="24" t="s">
        <v>5</v>
      </c>
      <c r="E54" s="24" t="s">
        <v>165</v>
      </c>
      <c r="F54" s="26" t="s">
        <v>1848</v>
      </c>
      <c r="G54" s="20" t="s">
        <v>1870</v>
      </c>
      <c r="H54" s="3"/>
    </row>
    <row r="55" spans="1:8" ht="18.75" x14ac:dyDescent="0.25">
      <c r="A55" s="25">
        <v>53</v>
      </c>
      <c r="B55" s="24" t="s">
        <v>1845</v>
      </c>
      <c r="C55" s="24" t="s">
        <v>929</v>
      </c>
      <c r="D55" s="24" t="s">
        <v>5</v>
      </c>
      <c r="E55" s="24" t="s">
        <v>165</v>
      </c>
      <c r="F55" s="26" t="s">
        <v>1848</v>
      </c>
      <c r="G55" s="20" t="s">
        <v>1870</v>
      </c>
      <c r="H55" s="3"/>
    </row>
    <row r="56" spans="1:8" ht="18.75" x14ac:dyDescent="0.25">
      <c r="A56" s="10"/>
      <c r="B56" s="14"/>
      <c r="C56" s="15"/>
      <c r="D56" s="15"/>
      <c r="E56" s="15"/>
      <c r="F56" s="5"/>
      <c r="G56" s="3"/>
      <c r="H56" s="3"/>
    </row>
  </sheetData>
  <mergeCells count="1">
    <mergeCell ref="A1:H1"/>
  </mergeCells>
  <phoneticPr fontId="2" type="noConversion"/>
  <conditionalFormatting sqref="B3:B7">
    <cfRule type="duplicateValues" dxfId="1" priority="1"/>
  </conditionalFormatting>
  <conditionalFormatting sqref="B8:B56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topLeftCell="A169" workbookViewId="0">
      <selection sqref="A1:H1"/>
    </sheetView>
  </sheetViews>
  <sheetFormatPr defaultRowHeight="13.5" x14ac:dyDescent="0.15"/>
  <cols>
    <col min="1" max="1" width="6" customWidth="1"/>
    <col min="2" max="2" width="15.875" customWidth="1"/>
    <col min="4" max="4" width="5.125" customWidth="1"/>
    <col min="5" max="5" width="17.75" customWidth="1"/>
    <col min="7" max="7" width="11.25" customWidth="1"/>
    <col min="8" max="8" width="11.125" customWidth="1"/>
  </cols>
  <sheetData>
    <row r="1" spans="1:8" ht="38.25" customHeight="1" x14ac:dyDescent="0.15">
      <c r="A1" s="58" t="s">
        <v>1811</v>
      </c>
      <c r="B1" s="58"/>
      <c r="C1" s="58"/>
      <c r="D1" s="58"/>
      <c r="E1" s="58"/>
      <c r="F1" s="58"/>
      <c r="G1" s="58"/>
      <c r="H1" s="58"/>
    </row>
    <row r="2" spans="1:8" ht="37.5" x14ac:dyDescent="0.15">
      <c r="A2" s="8" t="s">
        <v>1807</v>
      </c>
      <c r="B2" s="8" t="s">
        <v>0</v>
      </c>
      <c r="C2" s="8" t="s">
        <v>1</v>
      </c>
      <c r="D2" s="8" t="s">
        <v>2</v>
      </c>
      <c r="E2" s="8" t="s">
        <v>3</v>
      </c>
      <c r="F2" s="9" t="s">
        <v>1808</v>
      </c>
      <c r="G2" s="9" t="s">
        <v>1806</v>
      </c>
      <c r="H2" s="9" t="s">
        <v>1809</v>
      </c>
    </row>
    <row r="3" spans="1:8" ht="18.75" x14ac:dyDescent="0.15">
      <c r="A3" s="40">
        <v>1</v>
      </c>
      <c r="B3" s="38">
        <v>2022021334</v>
      </c>
      <c r="C3" s="41" t="s">
        <v>279</v>
      </c>
      <c r="D3" s="41" t="s">
        <v>4</v>
      </c>
      <c r="E3" s="41" t="s">
        <v>71</v>
      </c>
      <c r="F3" s="41" t="s">
        <v>280</v>
      </c>
      <c r="G3" s="34" t="s">
        <v>1810</v>
      </c>
      <c r="H3" s="3"/>
    </row>
    <row r="4" spans="1:8" ht="18.75" x14ac:dyDescent="0.25">
      <c r="A4" s="3">
        <v>2</v>
      </c>
      <c r="B4" s="12">
        <v>2022021408</v>
      </c>
      <c r="C4" s="13" t="s">
        <v>281</v>
      </c>
      <c r="D4" s="13" t="s">
        <v>4</v>
      </c>
      <c r="E4" s="13" t="s">
        <v>71</v>
      </c>
      <c r="F4" s="15" t="s">
        <v>280</v>
      </c>
      <c r="G4" s="7" t="s">
        <v>1810</v>
      </c>
      <c r="H4" s="3"/>
    </row>
    <row r="5" spans="1:8" ht="18.75" x14ac:dyDescent="0.25">
      <c r="A5" s="3">
        <v>3</v>
      </c>
      <c r="B5" s="12">
        <v>2022021411</v>
      </c>
      <c r="C5" s="13" t="s">
        <v>282</v>
      </c>
      <c r="D5" s="13" t="s">
        <v>5</v>
      </c>
      <c r="E5" s="13" t="s">
        <v>71</v>
      </c>
      <c r="F5" s="15" t="s">
        <v>280</v>
      </c>
      <c r="G5" s="7" t="s">
        <v>1810</v>
      </c>
      <c r="H5" s="3"/>
    </row>
    <row r="6" spans="1:8" ht="18.75" x14ac:dyDescent="0.25">
      <c r="A6" s="3">
        <v>4</v>
      </c>
      <c r="B6" s="12">
        <v>2022023707</v>
      </c>
      <c r="C6" s="13" t="s">
        <v>288</v>
      </c>
      <c r="D6" s="13" t="s">
        <v>4</v>
      </c>
      <c r="E6" s="13" t="s">
        <v>289</v>
      </c>
      <c r="F6" s="15" t="s">
        <v>280</v>
      </c>
      <c r="G6" s="7" t="s">
        <v>1810</v>
      </c>
      <c r="H6" s="3"/>
    </row>
    <row r="7" spans="1:8" ht="18.75" x14ac:dyDescent="0.25">
      <c r="A7" s="3">
        <v>5</v>
      </c>
      <c r="B7" s="14">
        <v>2023020260</v>
      </c>
      <c r="C7" s="15" t="s">
        <v>397</v>
      </c>
      <c r="D7" s="15" t="s">
        <v>5</v>
      </c>
      <c r="E7" s="15" t="s">
        <v>26</v>
      </c>
      <c r="F7" s="15" t="s">
        <v>280</v>
      </c>
      <c r="G7" s="7" t="s">
        <v>1810</v>
      </c>
      <c r="H7" s="3"/>
    </row>
    <row r="8" spans="1:8" ht="18.75" x14ac:dyDescent="0.25">
      <c r="A8" s="3">
        <v>6</v>
      </c>
      <c r="B8" s="14">
        <v>2023020261</v>
      </c>
      <c r="C8" s="15" t="s">
        <v>398</v>
      </c>
      <c r="D8" s="15" t="s">
        <v>4</v>
      </c>
      <c r="E8" s="15" t="s">
        <v>26</v>
      </c>
      <c r="F8" s="15" t="s">
        <v>280</v>
      </c>
      <c r="G8" s="7" t="s">
        <v>1810</v>
      </c>
      <c r="H8" s="3"/>
    </row>
    <row r="9" spans="1:8" ht="18.75" x14ac:dyDescent="0.25">
      <c r="A9" s="3">
        <v>7</v>
      </c>
      <c r="B9" s="14">
        <v>2023020262</v>
      </c>
      <c r="C9" s="15" t="s">
        <v>399</v>
      </c>
      <c r="D9" s="15" t="s">
        <v>5</v>
      </c>
      <c r="E9" s="15" t="s">
        <v>26</v>
      </c>
      <c r="F9" s="15" t="s">
        <v>280</v>
      </c>
      <c r="G9" s="7" t="s">
        <v>1810</v>
      </c>
      <c r="H9" s="3"/>
    </row>
    <row r="10" spans="1:8" ht="18.75" x14ac:dyDescent="0.25">
      <c r="A10" s="3">
        <v>8</v>
      </c>
      <c r="B10" s="14">
        <v>2023020263</v>
      </c>
      <c r="C10" s="15" t="s">
        <v>400</v>
      </c>
      <c r="D10" s="15" t="s">
        <v>5</v>
      </c>
      <c r="E10" s="15" t="s">
        <v>26</v>
      </c>
      <c r="F10" s="15" t="s">
        <v>280</v>
      </c>
      <c r="G10" s="7" t="s">
        <v>1810</v>
      </c>
      <c r="H10" s="3"/>
    </row>
    <row r="11" spans="1:8" ht="18.75" x14ac:dyDescent="0.25">
      <c r="A11" s="3">
        <v>9</v>
      </c>
      <c r="B11" s="14">
        <v>2023020264</v>
      </c>
      <c r="C11" s="15" t="s">
        <v>11</v>
      </c>
      <c r="D11" s="15" t="s">
        <v>5</v>
      </c>
      <c r="E11" s="15" t="s">
        <v>26</v>
      </c>
      <c r="F11" s="15" t="s">
        <v>280</v>
      </c>
      <c r="G11" s="7" t="s">
        <v>1810</v>
      </c>
      <c r="H11" s="3"/>
    </row>
    <row r="12" spans="1:8" ht="18.75" x14ac:dyDescent="0.25">
      <c r="A12" s="3">
        <v>10</v>
      </c>
      <c r="B12" s="14">
        <v>2023020265</v>
      </c>
      <c r="C12" s="15" t="s">
        <v>401</v>
      </c>
      <c r="D12" s="15" t="s">
        <v>4</v>
      </c>
      <c r="E12" s="15" t="s">
        <v>26</v>
      </c>
      <c r="F12" s="15" t="s">
        <v>280</v>
      </c>
      <c r="G12" s="7" t="s">
        <v>1810</v>
      </c>
      <c r="H12" s="3"/>
    </row>
    <row r="13" spans="1:8" ht="18.75" x14ac:dyDescent="0.25">
      <c r="A13" s="3">
        <v>11</v>
      </c>
      <c r="B13" s="14">
        <v>2023020266</v>
      </c>
      <c r="C13" s="15" t="s">
        <v>402</v>
      </c>
      <c r="D13" s="15" t="s">
        <v>4</v>
      </c>
      <c r="E13" s="15" t="s">
        <v>26</v>
      </c>
      <c r="F13" s="15" t="s">
        <v>280</v>
      </c>
      <c r="G13" s="7" t="s">
        <v>1810</v>
      </c>
      <c r="H13" s="3"/>
    </row>
    <row r="14" spans="1:8" ht="18.75" x14ac:dyDescent="0.25">
      <c r="A14" s="3">
        <v>12</v>
      </c>
      <c r="B14" s="14">
        <v>2023020267</v>
      </c>
      <c r="C14" s="15" t="s">
        <v>403</v>
      </c>
      <c r="D14" s="15" t="s">
        <v>4</v>
      </c>
      <c r="E14" s="15" t="s">
        <v>26</v>
      </c>
      <c r="F14" s="15" t="s">
        <v>280</v>
      </c>
      <c r="G14" s="7" t="s">
        <v>1810</v>
      </c>
      <c r="H14" s="3"/>
    </row>
    <row r="15" spans="1:8" ht="18.75" x14ac:dyDescent="0.25">
      <c r="A15" s="3">
        <v>13</v>
      </c>
      <c r="B15" s="14">
        <v>2023020268</v>
      </c>
      <c r="C15" s="15" t="s">
        <v>404</v>
      </c>
      <c r="D15" s="15" t="s">
        <v>5</v>
      </c>
      <c r="E15" s="15" t="s">
        <v>26</v>
      </c>
      <c r="F15" s="15" t="s">
        <v>280</v>
      </c>
      <c r="G15" s="7" t="s">
        <v>1810</v>
      </c>
      <c r="H15" s="3"/>
    </row>
    <row r="16" spans="1:8" ht="18.75" x14ac:dyDescent="0.25">
      <c r="A16" s="3">
        <v>14</v>
      </c>
      <c r="B16" s="14">
        <v>2023020269</v>
      </c>
      <c r="C16" s="15" t="s">
        <v>405</v>
      </c>
      <c r="D16" s="15" t="s">
        <v>4</v>
      </c>
      <c r="E16" s="15" t="s">
        <v>26</v>
      </c>
      <c r="F16" s="15" t="s">
        <v>280</v>
      </c>
      <c r="G16" s="7" t="s">
        <v>1810</v>
      </c>
      <c r="H16" s="3"/>
    </row>
    <row r="17" spans="1:8" ht="18.75" x14ac:dyDescent="0.25">
      <c r="A17" s="3">
        <v>15</v>
      </c>
      <c r="B17" s="14">
        <v>2023020270</v>
      </c>
      <c r="C17" s="15" t="s">
        <v>406</v>
      </c>
      <c r="D17" s="15" t="s">
        <v>4</v>
      </c>
      <c r="E17" s="15" t="s">
        <v>26</v>
      </c>
      <c r="F17" s="15" t="s">
        <v>280</v>
      </c>
      <c r="G17" s="7" t="s">
        <v>1810</v>
      </c>
      <c r="H17" s="3"/>
    </row>
    <row r="18" spans="1:8" ht="18.75" x14ac:dyDescent="0.25">
      <c r="A18" s="3">
        <v>16</v>
      </c>
      <c r="B18" s="14">
        <v>2023020271</v>
      </c>
      <c r="C18" s="15" t="s">
        <v>407</v>
      </c>
      <c r="D18" s="15" t="s">
        <v>5</v>
      </c>
      <c r="E18" s="15" t="s">
        <v>26</v>
      </c>
      <c r="F18" s="15" t="s">
        <v>280</v>
      </c>
      <c r="G18" s="7" t="s">
        <v>1810</v>
      </c>
      <c r="H18" s="3"/>
    </row>
    <row r="19" spans="1:8" ht="18.75" x14ac:dyDescent="0.25">
      <c r="A19" s="3">
        <v>17</v>
      </c>
      <c r="B19" s="14">
        <v>2023020272</v>
      </c>
      <c r="C19" s="15" t="s">
        <v>408</v>
      </c>
      <c r="D19" s="15" t="s">
        <v>5</v>
      </c>
      <c r="E19" s="15" t="s">
        <v>26</v>
      </c>
      <c r="F19" s="15" t="s">
        <v>280</v>
      </c>
      <c r="G19" s="7" t="s">
        <v>1810</v>
      </c>
      <c r="H19" s="3"/>
    </row>
    <row r="20" spans="1:8" ht="18.75" x14ac:dyDescent="0.25">
      <c r="A20" s="3">
        <v>18</v>
      </c>
      <c r="B20" s="14">
        <v>2023020273</v>
      </c>
      <c r="C20" s="15" t="s">
        <v>409</v>
      </c>
      <c r="D20" s="15" t="s">
        <v>4</v>
      </c>
      <c r="E20" s="15" t="s">
        <v>26</v>
      </c>
      <c r="F20" s="15" t="s">
        <v>280</v>
      </c>
      <c r="G20" s="7" t="s">
        <v>1810</v>
      </c>
      <c r="H20" s="3"/>
    </row>
    <row r="21" spans="1:8" ht="18.75" x14ac:dyDescent="0.25">
      <c r="A21" s="3">
        <v>19</v>
      </c>
      <c r="B21" s="14">
        <v>2023020274</v>
      </c>
      <c r="C21" s="15" t="s">
        <v>410</v>
      </c>
      <c r="D21" s="15" t="s">
        <v>5</v>
      </c>
      <c r="E21" s="15" t="s">
        <v>26</v>
      </c>
      <c r="F21" s="15" t="s">
        <v>280</v>
      </c>
      <c r="G21" s="7" t="s">
        <v>1810</v>
      </c>
      <c r="H21" s="3"/>
    </row>
    <row r="22" spans="1:8" ht="18.75" x14ac:dyDescent="0.25">
      <c r="A22" s="3">
        <v>20</v>
      </c>
      <c r="B22" s="14">
        <v>2023020275</v>
      </c>
      <c r="C22" s="15" t="s">
        <v>411</v>
      </c>
      <c r="D22" s="15" t="s">
        <v>5</v>
      </c>
      <c r="E22" s="15" t="s">
        <v>26</v>
      </c>
      <c r="F22" s="15" t="s">
        <v>280</v>
      </c>
      <c r="G22" s="7" t="s">
        <v>1810</v>
      </c>
      <c r="H22" s="3"/>
    </row>
    <row r="23" spans="1:8" ht="18.75" x14ac:dyDescent="0.25">
      <c r="A23" s="3">
        <v>21</v>
      </c>
      <c r="B23" s="14">
        <v>2023020276</v>
      </c>
      <c r="C23" s="15" t="s">
        <v>412</v>
      </c>
      <c r="D23" s="15" t="s">
        <v>5</v>
      </c>
      <c r="E23" s="15" t="s">
        <v>26</v>
      </c>
      <c r="F23" s="15" t="s">
        <v>280</v>
      </c>
      <c r="G23" s="7" t="s">
        <v>1810</v>
      </c>
      <c r="H23" s="3"/>
    </row>
    <row r="24" spans="1:8" ht="18.75" x14ac:dyDescent="0.25">
      <c r="A24" s="3">
        <v>22</v>
      </c>
      <c r="B24" s="14">
        <v>2023020277</v>
      </c>
      <c r="C24" s="15" t="s">
        <v>413</v>
      </c>
      <c r="D24" s="15" t="s">
        <v>4</v>
      </c>
      <c r="E24" s="15" t="s">
        <v>26</v>
      </c>
      <c r="F24" s="15" t="s">
        <v>280</v>
      </c>
      <c r="G24" s="7" t="s">
        <v>1810</v>
      </c>
      <c r="H24" s="3"/>
    </row>
    <row r="25" spans="1:8" ht="18.75" x14ac:dyDescent="0.25">
      <c r="A25" s="3">
        <v>23</v>
      </c>
      <c r="B25" s="14">
        <v>2023020278</v>
      </c>
      <c r="C25" s="15" t="s">
        <v>414</v>
      </c>
      <c r="D25" s="15" t="s">
        <v>5</v>
      </c>
      <c r="E25" s="15" t="s">
        <v>26</v>
      </c>
      <c r="F25" s="15" t="s">
        <v>280</v>
      </c>
      <c r="G25" s="7" t="s">
        <v>1810</v>
      </c>
      <c r="H25" s="3"/>
    </row>
    <row r="26" spans="1:8" ht="18.75" x14ac:dyDescent="0.25">
      <c r="A26" s="3">
        <v>24</v>
      </c>
      <c r="B26" s="14">
        <v>2023020279</v>
      </c>
      <c r="C26" s="15" t="s">
        <v>415</v>
      </c>
      <c r="D26" s="15" t="s">
        <v>4</v>
      </c>
      <c r="E26" s="15" t="s">
        <v>26</v>
      </c>
      <c r="F26" s="15" t="s">
        <v>280</v>
      </c>
      <c r="G26" s="7" t="s">
        <v>1810</v>
      </c>
      <c r="H26" s="3"/>
    </row>
    <row r="27" spans="1:8" ht="18.75" x14ac:dyDescent="0.25">
      <c r="A27" s="3">
        <v>25</v>
      </c>
      <c r="B27" s="14">
        <v>2023020280</v>
      </c>
      <c r="C27" s="15" t="s">
        <v>416</v>
      </c>
      <c r="D27" s="15" t="s">
        <v>4</v>
      </c>
      <c r="E27" s="15" t="s">
        <v>26</v>
      </c>
      <c r="F27" s="15" t="s">
        <v>280</v>
      </c>
      <c r="G27" s="7" t="s">
        <v>1810</v>
      </c>
      <c r="H27" s="3"/>
    </row>
    <row r="28" spans="1:8" ht="18.75" x14ac:dyDescent="0.25">
      <c r="A28" s="3">
        <v>26</v>
      </c>
      <c r="B28" s="14">
        <v>2023020281</v>
      </c>
      <c r="C28" s="15" t="s">
        <v>417</v>
      </c>
      <c r="D28" s="15" t="s">
        <v>4</v>
      </c>
      <c r="E28" s="15" t="s">
        <v>26</v>
      </c>
      <c r="F28" s="15" t="s">
        <v>280</v>
      </c>
      <c r="G28" s="7" t="s">
        <v>1810</v>
      </c>
      <c r="H28" s="3"/>
    </row>
    <row r="29" spans="1:8" ht="18.75" x14ac:dyDescent="0.25">
      <c r="A29" s="3">
        <v>27</v>
      </c>
      <c r="B29" s="14">
        <v>2023020282</v>
      </c>
      <c r="C29" s="15" t="s">
        <v>418</v>
      </c>
      <c r="D29" s="15" t="s">
        <v>5</v>
      </c>
      <c r="E29" s="15" t="s">
        <v>26</v>
      </c>
      <c r="F29" s="15" t="s">
        <v>280</v>
      </c>
      <c r="G29" s="7" t="s">
        <v>1810</v>
      </c>
      <c r="H29" s="3"/>
    </row>
    <row r="30" spans="1:8" ht="18.75" x14ac:dyDescent="0.25">
      <c r="A30" s="3">
        <v>28</v>
      </c>
      <c r="B30" s="14">
        <v>2023020283</v>
      </c>
      <c r="C30" s="15" t="s">
        <v>419</v>
      </c>
      <c r="D30" s="15" t="s">
        <v>4</v>
      </c>
      <c r="E30" s="15" t="s">
        <v>26</v>
      </c>
      <c r="F30" s="15" t="s">
        <v>280</v>
      </c>
      <c r="G30" s="7" t="s">
        <v>1810</v>
      </c>
      <c r="H30" s="3"/>
    </row>
    <row r="31" spans="1:8" ht="18.75" x14ac:dyDescent="0.25">
      <c r="A31" s="3">
        <v>29</v>
      </c>
      <c r="B31" s="14">
        <v>2023020284</v>
      </c>
      <c r="C31" s="15" t="s">
        <v>420</v>
      </c>
      <c r="D31" s="15" t="s">
        <v>5</v>
      </c>
      <c r="E31" s="15" t="s">
        <v>26</v>
      </c>
      <c r="F31" s="15" t="s">
        <v>280</v>
      </c>
      <c r="G31" s="7" t="s">
        <v>1810</v>
      </c>
      <c r="H31" s="3"/>
    </row>
    <row r="32" spans="1:8" ht="18.75" x14ac:dyDescent="0.25">
      <c r="A32" s="3">
        <v>30</v>
      </c>
      <c r="B32" s="14">
        <v>2023020285</v>
      </c>
      <c r="C32" s="15" t="s">
        <v>421</v>
      </c>
      <c r="D32" s="15" t="s">
        <v>4</v>
      </c>
      <c r="E32" s="15" t="s">
        <v>26</v>
      </c>
      <c r="F32" s="15" t="s">
        <v>280</v>
      </c>
      <c r="G32" s="7" t="s">
        <v>1810</v>
      </c>
      <c r="H32" s="3"/>
    </row>
    <row r="33" spans="1:8" ht="18.75" x14ac:dyDescent="0.25">
      <c r="A33" s="3">
        <v>31</v>
      </c>
      <c r="B33" s="14">
        <v>2023020286</v>
      </c>
      <c r="C33" s="15" t="s">
        <v>422</v>
      </c>
      <c r="D33" s="15" t="s">
        <v>4</v>
      </c>
      <c r="E33" s="15" t="s">
        <v>26</v>
      </c>
      <c r="F33" s="15" t="s">
        <v>280</v>
      </c>
      <c r="G33" s="7" t="s">
        <v>1810</v>
      </c>
      <c r="H33" s="3"/>
    </row>
    <row r="34" spans="1:8" ht="18.75" x14ac:dyDescent="0.25">
      <c r="A34" s="3">
        <v>32</v>
      </c>
      <c r="B34" s="14">
        <v>2023020287</v>
      </c>
      <c r="C34" s="15" t="s">
        <v>423</v>
      </c>
      <c r="D34" s="15" t="s">
        <v>5</v>
      </c>
      <c r="E34" s="15" t="s">
        <v>26</v>
      </c>
      <c r="F34" s="15" t="s">
        <v>280</v>
      </c>
      <c r="G34" s="7" t="s">
        <v>1810</v>
      </c>
      <c r="H34" s="3"/>
    </row>
    <row r="35" spans="1:8" ht="18.75" x14ac:dyDescent="0.25">
      <c r="A35" s="3">
        <v>33</v>
      </c>
      <c r="B35" s="14">
        <v>2023020288</v>
      </c>
      <c r="C35" s="15" t="s">
        <v>424</v>
      </c>
      <c r="D35" s="15" t="s">
        <v>4</v>
      </c>
      <c r="E35" s="15" t="s">
        <v>26</v>
      </c>
      <c r="F35" s="15" t="s">
        <v>280</v>
      </c>
      <c r="G35" s="7" t="s">
        <v>1810</v>
      </c>
      <c r="H35" s="3"/>
    </row>
    <row r="36" spans="1:8" ht="18.75" x14ac:dyDescent="0.25">
      <c r="A36" s="3">
        <v>34</v>
      </c>
      <c r="B36" s="14">
        <v>2023020289</v>
      </c>
      <c r="C36" s="15" t="s">
        <v>425</v>
      </c>
      <c r="D36" s="15" t="s">
        <v>5</v>
      </c>
      <c r="E36" s="15" t="s">
        <v>26</v>
      </c>
      <c r="F36" s="15" t="s">
        <v>280</v>
      </c>
      <c r="G36" s="7" t="s">
        <v>1810</v>
      </c>
      <c r="H36" s="3"/>
    </row>
    <row r="37" spans="1:8" ht="18.75" x14ac:dyDescent="0.25">
      <c r="A37" s="3">
        <v>35</v>
      </c>
      <c r="B37" s="14">
        <v>2023020290</v>
      </c>
      <c r="C37" s="15" t="s">
        <v>426</v>
      </c>
      <c r="D37" s="15" t="s">
        <v>4</v>
      </c>
      <c r="E37" s="15" t="s">
        <v>26</v>
      </c>
      <c r="F37" s="15" t="s">
        <v>280</v>
      </c>
      <c r="G37" s="7" t="s">
        <v>1810</v>
      </c>
      <c r="H37" s="3"/>
    </row>
    <row r="38" spans="1:8" ht="18.75" x14ac:dyDescent="0.25">
      <c r="A38" s="3">
        <v>36</v>
      </c>
      <c r="B38" s="14">
        <v>2023020291</v>
      </c>
      <c r="C38" s="15" t="s">
        <v>427</v>
      </c>
      <c r="D38" s="15" t="s">
        <v>5</v>
      </c>
      <c r="E38" s="15" t="s">
        <v>26</v>
      </c>
      <c r="F38" s="15" t="s">
        <v>280</v>
      </c>
      <c r="G38" s="7" t="s">
        <v>1810</v>
      </c>
      <c r="H38" s="3"/>
    </row>
    <row r="39" spans="1:8" ht="18.75" x14ac:dyDescent="0.25">
      <c r="A39" s="3">
        <v>37</v>
      </c>
      <c r="B39" s="14">
        <v>2023020292</v>
      </c>
      <c r="C39" s="15" t="s">
        <v>428</v>
      </c>
      <c r="D39" s="15" t="s">
        <v>4</v>
      </c>
      <c r="E39" s="15" t="s">
        <v>26</v>
      </c>
      <c r="F39" s="15" t="s">
        <v>280</v>
      </c>
      <c r="G39" s="7" t="s">
        <v>1810</v>
      </c>
      <c r="H39" s="3"/>
    </row>
    <row r="40" spans="1:8" ht="18.75" x14ac:dyDescent="0.25">
      <c r="A40" s="3">
        <v>38</v>
      </c>
      <c r="B40" s="14">
        <v>2023020293</v>
      </c>
      <c r="C40" s="15" t="s">
        <v>429</v>
      </c>
      <c r="D40" s="15" t="s">
        <v>4</v>
      </c>
      <c r="E40" s="15" t="s">
        <v>26</v>
      </c>
      <c r="F40" s="15" t="s">
        <v>280</v>
      </c>
      <c r="G40" s="7" t="s">
        <v>1810</v>
      </c>
      <c r="H40" s="3"/>
    </row>
    <row r="41" spans="1:8" ht="18.75" x14ac:dyDescent="0.25">
      <c r="A41" s="3">
        <v>39</v>
      </c>
      <c r="B41" s="14">
        <v>2023020294</v>
      </c>
      <c r="C41" s="15" t="s">
        <v>430</v>
      </c>
      <c r="D41" s="15" t="s">
        <v>4</v>
      </c>
      <c r="E41" s="15" t="s">
        <v>26</v>
      </c>
      <c r="F41" s="15" t="s">
        <v>280</v>
      </c>
      <c r="G41" s="7" t="s">
        <v>1810</v>
      </c>
      <c r="H41" s="3"/>
    </row>
    <row r="42" spans="1:8" ht="18.75" x14ac:dyDescent="0.25">
      <c r="A42" s="3">
        <v>40</v>
      </c>
      <c r="B42" s="14">
        <v>2023020295</v>
      </c>
      <c r="C42" s="15" t="s">
        <v>431</v>
      </c>
      <c r="D42" s="15" t="s">
        <v>5</v>
      </c>
      <c r="E42" s="15" t="s">
        <v>26</v>
      </c>
      <c r="F42" s="15" t="s">
        <v>280</v>
      </c>
      <c r="G42" s="7" t="s">
        <v>1810</v>
      </c>
      <c r="H42" s="3"/>
    </row>
    <row r="43" spans="1:8" ht="18.75" x14ac:dyDescent="0.25">
      <c r="A43" s="3">
        <v>41</v>
      </c>
      <c r="B43" s="14">
        <v>2023020296</v>
      </c>
      <c r="C43" s="15" t="s">
        <v>432</v>
      </c>
      <c r="D43" s="15" t="s">
        <v>4</v>
      </c>
      <c r="E43" s="15" t="s">
        <v>26</v>
      </c>
      <c r="F43" s="15" t="s">
        <v>280</v>
      </c>
      <c r="G43" s="7" t="s">
        <v>1810</v>
      </c>
      <c r="H43" s="3"/>
    </row>
    <row r="44" spans="1:8" ht="18.75" x14ac:dyDescent="0.25">
      <c r="A44" s="3">
        <v>42</v>
      </c>
      <c r="B44" s="14">
        <v>2023020297</v>
      </c>
      <c r="C44" s="15" t="s">
        <v>433</v>
      </c>
      <c r="D44" s="15" t="s">
        <v>4</v>
      </c>
      <c r="E44" s="15" t="s">
        <v>26</v>
      </c>
      <c r="F44" s="15" t="s">
        <v>280</v>
      </c>
      <c r="G44" s="7" t="s">
        <v>1810</v>
      </c>
      <c r="H44" s="3"/>
    </row>
    <row r="45" spans="1:8" ht="18.75" x14ac:dyDescent="0.25">
      <c r="A45" s="3">
        <v>43</v>
      </c>
      <c r="B45" s="14">
        <v>2023020298</v>
      </c>
      <c r="C45" s="15" t="s">
        <v>434</v>
      </c>
      <c r="D45" s="15" t="s">
        <v>5</v>
      </c>
      <c r="E45" s="15" t="s">
        <v>26</v>
      </c>
      <c r="F45" s="6" t="s">
        <v>280</v>
      </c>
      <c r="G45" s="7" t="s">
        <v>1810</v>
      </c>
      <c r="H45" s="3"/>
    </row>
    <row r="46" spans="1:8" ht="18.75" x14ac:dyDescent="0.25">
      <c r="A46" s="3">
        <v>44</v>
      </c>
      <c r="B46" s="14">
        <v>2023020299</v>
      </c>
      <c r="C46" s="15" t="s">
        <v>435</v>
      </c>
      <c r="D46" s="15" t="s">
        <v>5</v>
      </c>
      <c r="E46" s="15" t="s">
        <v>26</v>
      </c>
      <c r="F46" s="15" t="s">
        <v>280</v>
      </c>
      <c r="G46" s="7" t="s">
        <v>1810</v>
      </c>
      <c r="H46" s="3"/>
    </row>
    <row r="47" spans="1:8" ht="18.75" x14ac:dyDescent="0.25">
      <c r="A47" s="3">
        <v>45</v>
      </c>
      <c r="B47" s="14">
        <v>2023020300</v>
      </c>
      <c r="C47" s="15" t="s">
        <v>436</v>
      </c>
      <c r="D47" s="15" t="s">
        <v>5</v>
      </c>
      <c r="E47" s="15" t="s">
        <v>26</v>
      </c>
      <c r="F47" s="15" t="s">
        <v>280</v>
      </c>
      <c r="G47" s="7" t="s">
        <v>1810</v>
      </c>
      <c r="H47" s="3"/>
    </row>
    <row r="48" spans="1:8" ht="18.75" x14ac:dyDescent="0.25">
      <c r="A48" s="3">
        <v>46</v>
      </c>
      <c r="B48" s="14">
        <v>2023020301</v>
      </c>
      <c r="C48" s="15" t="s">
        <v>437</v>
      </c>
      <c r="D48" s="15" t="s">
        <v>5</v>
      </c>
      <c r="E48" s="15" t="s">
        <v>26</v>
      </c>
      <c r="F48" s="15" t="s">
        <v>280</v>
      </c>
      <c r="G48" s="7" t="s">
        <v>1810</v>
      </c>
      <c r="H48" s="3"/>
    </row>
    <row r="49" spans="1:8" ht="18.75" x14ac:dyDescent="0.25">
      <c r="A49" s="3">
        <v>47</v>
      </c>
      <c r="B49" s="14">
        <v>2023020302</v>
      </c>
      <c r="C49" s="15" t="s">
        <v>438</v>
      </c>
      <c r="D49" s="15" t="s">
        <v>4</v>
      </c>
      <c r="E49" s="15" t="s">
        <v>26</v>
      </c>
      <c r="F49" s="15" t="s">
        <v>280</v>
      </c>
      <c r="G49" s="7" t="s">
        <v>1810</v>
      </c>
      <c r="H49" s="3"/>
    </row>
    <row r="50" spans="1:8" ht="18.75" x14ac:dyDescent="0.25">
      <c r="A50" s="3">
        <v>48</v>
      </c>
      <c r="B50" s="14">
        <v>2023020303</v>
      </c>
      <c r="C50" s="15" t="s">
        <v>439</v>
      </c>
      <c r="D50" s="15" t="s">
        <v>5</v>
      </c>
      <c r="E50" s="15" t="s">
        <v>26</v>
      </c>
      <c r="F50" s="15" t="s">
        <v>280</v>
      </c>
      <c r="G50" s="7" t="s">
        <v>1810</v>
      </c>
      <c r="H50" s="3"/>
    </row>
    <row r="51" spans="1:8" ht="18.75" x14ac:dyDescent="0.25">
      <c r="A51" s="3">
        <v>49</v>
      </c>
      <c r="B51" s="14">
        <v>2023020304</v>
      </c>
      <c r="C51" s="15" t="s">
        <v>440</v>
      </c>
      <c r="D51" s="15" t="s">
        <v>4</v>
      </c>
      <c r="E51" s="15" t="s">
        <v>26</v>
      </c>
      <c r="F51" s="15" t="s">
        <v>280</v>
      </c>
      <c r="G51" s="7" t="s">
        <v>1810</v>
      </c>
      <c r="H51" s="3"/>
    </row>
    <row r="52" spans="1:8" ht="18.75" x14ac:dyDescent="0.25">
      <c r="A52" s="3">
        <v>50</v>
      </c>
      <c r="B52" s="14">
        <v>2023020305</v>
      </c>
      <c r="C52" s="15" t="s">
        <v>441</v>
      </c>
      <c r="D52" s="15" t="s">
        <v>5</v>
      </c>
      <c r="E52" s="15" t="s">
        <v>26</v>
      </c>
      <c r="F52" s="15" t="s">
        <v>280</v>
      </c>
      <c r="G52" s="7" t="s">
        <v>1810</v>
      </c>
      <c r="H52" s="3"/>
    </row>
    <row r="53" spans="1:8" ht="18.75" x14ac:dyDescent="0.25">
      <c r="A53" s="3">
        <v>51</v>
      </c>
      <c r="B53" s="14">
        <v>2023020306</v>
      </c>
      <c r="C53" s="15" t="s">
        <v>442</v>
      </c>
      <c r="D53" s="15" t="s">
        <v>4</v>
      </c>
      <c r="E53" s="15" t="s">
        <v>26</v>
      </c>
      <c r="F53" s="15" t="s">
        <v>280</v>
      </c>
      <c r="G53" s="7" t="s">
        <v>1810</v>
      </c>
      <c r="H53" s="3"/>
    </row>
    <row r="54" spans="1:8" ht="18.75" x14ac:dyDescent="0.25">
      <c r="A54" s="3">
        <v>52</v>
      </c>
      <c r="B54" s="14">
        <v>2023020307</v>
      </c>
      <c r="C54" s="15" t="s">
        <v>443</v>
      </c>
      <c r="D54" s="15" t="s">
        <v>4</v>
      </c>
      <c r="E54" s="15" t="s">
        <v>26</v>
      </c>
      <c r="F54" s="15" t="s">
        <v>280</v>
      </c>
      <c r="G54" s="7" t="s">
        <v>1810</v>
      </c>
      <c r="H54" s="3"/>
    </row>
    <row r="55" spans="1:8" ht="18.75" x14ac:dyDescent="0.25">
      <c r="A55" s="3">
        <v>53</v>
      </c>
      <c r="B55" s="14">
        <v>2023020308</v>
      </c>
      <c r="C55" s="15" t="s">
        <v>444</v>
      </c>
      <c r="D55" s="15" t="s">
        <v>4</v>
      </c>
      <c r="E55" s="15" t="s">
        <v>26</v>
      </c>
      <c r="F55" s="15" t="s">
        <v>280</v>
      </c>
      <c r="G55" s="7" t="s">
        <v>1810</v>
      </c>
      <c r="H55" s="3"/>
    </row>
    <row r="56" spans="1:8" ht="18.75" x14ac:dyDescent="0.25">
      <c r="A56" s="3">
        <v>54</v>
      </c>
      <c r="B56" s="14">
        <v>2023020309</v>
      </c>
      <c r="C56" s="15" t="s">
        <v>445</v>
      </c>
      <c r="D56" s="15" t="s">
        <v>4</v>
      </c>
      <c r="E56" s="15" t="s">
        <v>26</v>
      </c>
      <c r="F56" s="15" t="s">
        <v>280</v>
      </c>
      <c r="G56" s="7" t="s">
        <v>1810</v>
      </c>
      <c r="H56" s="3"/>
    </row>
    <row r="57" spans="1:8" ht="18.75" x14ac:dyDescent="0.25">
      <c r="A57" s="3">
        <v>55</v>
      </c>
      <c r="B57" s="14">
        <v>2023020310</v>
      </c>
      <c r="C57" s="15" t="s">
        <v>446</v>
      </c>
      <c r="D57" s="15" t="s">
        <v>4</v>
      </c>
      <c r="E57" s="15" t="s">
        <v>26</v>
      </c>
      <c r="F57" s="15" t="s">
        <v>280</v>
      </c>
      <c r="G57" s="7" t="s">
        <v>1810</v>
      </c>
      <c r="H57" s="3"/>
    </row>
    <row r="58" spans="1:8" ht="18.75" x14ac:dyDescent="0.25">
      <c r="A58" s="3">
        <v>56</v>
      </c>
      <c r="B58" s="14">
        <v>2023020311</v>
      </c>
      <c r="C58" s="15" t="s">
        <v>447</v>
      </c>
      <c r="D58" s="15" t="s">
        <v>4</v>
      </c>
      <c r="E58" s="15" t="s">
        <v>26</v>
      </c>
      <c r="F58" s="15" t="s">
        <v>280</v>
      </c>
      <c r="G58" s="7" t="s">
        <v>1810</v>
      </c>
      <c r="H58" s="3"/>
    </row>
    <row r="59" spans="1:8" ht="18.75" x14ac:dyDescent="0.25">
      <c r="A59" s="3">
        <v>57</v>
      </c>
      <c r="B59" s="14">
        <v>2023020312</v>
      </c>
      <c r="C59" s="15" t="s">
        <v>448</v>
      </c>
      <c r="D59" s="15" t="s">
        <v>5</v>
      </c>
      <c r="E59" s="15" t="s">
        <v>26</v>
      </c>
      <c r="F59" s="15" t="s">
        <v>280</v>
      </c>
      <c r="G59" s="7" t="s">
        <v>1810</v>
      </c>
      <c r="H59" s="3"/>
    </row>
    <row r="60" spans="1:8" ht="18.75" x14ac:dyDescent="0.25">
      <c r="A60" s="3">
        <v>58</v>
      </c>
      <c r="B60" s="14">
        <v>2023020313</v>
      </c>
      <c r="C60" s="15" t="s">
        <v>449</v>
      </c>
      <c r="D60" s="15" t="s">
        <v>5</v>
      </c>
      <c r="E60" s="15" t="s">
        <v>26</v>
      </c>
      <c r="F60" s="15" t="s">
        <v>280</v>
      </c>
      <c r="G60" s="7" t="s">
        <v>1810</v>
      </c>
      <c r="H60" s="3"/>
    </row>
    <row r="61" spans="1:8" ht="18.75" x14ac:dyDescent="0.25">
      <c r="A61" s="3">
        <v>59</v>
      </c>
      <c r="B61" s="14">
        <v>2023020314</v>
      </c>
      <c r="C61" s="15" t="s">
        <v>450</v>
      </c>
      <c r="D61" s="15" t="s">
        <v>4</v>
      </c>
      <c r="E61" s="15" t="s">
        <v>26</v>
      </c>
      <c r="F61" s="15" t="s">
        <v>280</v>
      </c>
      <c r="G61" s="7" t="s">
        <v>1810</v>
      </c>
      <c r="H61" s="3"/>
    </row>
    <row r="62" spans="1:8" ht="18.75" x14ac:dyDescent="0.25">
      <c r="A62" s="3">
        <v>60</v>
      </c>
      <c r="B62" s="14">
        <v>2023020315</v>
      </c>
      <c r="C62" s="15" t="s">
        <v>451</v>
      </c>
      <c r="D62" s="15" t="s">
        <v>4</v>
      </c>
      <c r="E62" s="15" t="s">
        <v>26</v>
      </c>
      <c r="F62" s="15" t="s">
        <v>280</v>
      </c>
      <c r="G62" s="7" t="s">
        <v>1810</v>
      </c>
      <c r="H62" s="3"/>
    </row>
    <row r="63" spans="1:8" ht="18.75" x14ac:dyDescent="0.25">
      <c r="A63" s="3">
        <v>61</v>
      </c>
      <c r="B63" s="14">
        <v>2023020316</v>
      </c>
      <c r="C63" s="15" t="s">
        <v>452</v>
      </c>
      <c r="D63" s="15" t="s">
        <v>4</v>
      </c>
      <c r="E63" s="15" t="s">
        <v>26</v>
      </c>
      <c r="F63" s="15" t="s">
        <v>280</v>
      </c>
      <c r="G63" s="7" t="s">
        <v>1810</v>
      </c>
      <c r="H63" s="3"/>
    </row>
    <row r="64" spans="1:8" ht="18.75" x14ac:dyDescent="0.25">
      <c r="A64" s="3">
        <v>62</v>
      </c>
      <c r="B64" s="14">
        <v>2023020317</v>
      </c>
      <c r="C64" s="15" t="s">
        <v>453</v>
      </c>
      <c r="D64" s="15" t="s">
        <v>5</v>
      </c>
      <c r="E64" s="15" t="s">
        <v>26</v>
      </c>
      <c r="F64" s="15" t="s">
        <v>280</v>
      </c>
      <c r="G64" s="7" t="s">
        <v>1810</v>
      </c>
      <c r="H64" s="3"/>
    </row>
    <row r="65" spans="1:8" ht="18.75" x14ac:dyDescent="0.25">
      <c r="A65" s="3">
        <v>63</v>
      </c>
      <c r="B65" s="14">
        <v>2023020318</v>
      </c>
      <c r="C65" s="15" t="s">
        <v>309</v>
      </c>
      <c r="D65" s="15" t="s">
        <v>4</v>
      </c>
      <c r="E65" s="15" t="s">
        <v>26</v>
      </c>
      <c r="F65" s="15" t="s">
        <v>280</v>
      </c>
      <c r="G65" s="7" t="s">
        <v>1810</v>
      </c>
      <c r="H65" s="3"/>
    </row>
    <row r="66" spans="1:8" ht="18.75" x14ac:dyDescent="0.25">
      <c r="A66" s="3">
        <v>64</v>
      </c>
      <c r="B66" s="14">
        <v>2023020319</v>
      </c>
      <c r="C66" s="15" t="s">
        <v>454</v>
      </c>
      <c r="D66" s="15" t="s">
        <v>4</v>
      </c>
      <c r="E66" s="15" t="s">
        <v>26</v>
      </c>
      <c r="F66" s="15" t="s">
        <v>280</v>
      </c>
      <c r="G66" s="7" t="s">
        <v>1810</v>
      </c>
      <c r="H66" s="3"/>
    </row>
    <row r="67" spans="1:8" ht="18.75" x14ac:dyDescent="0.25">
      <c r="A67" s="3">
        <v>65</v>
      </c>
      <c r="B67" s="14">
        <v>2023020320</v>
      </c>
      <c r="C67" s="15" t="s">
        <v>455</v>
      </c>
      <c r="D67" s="15" t="s">
        <v>5</v>
      </c>
      <c r="E67" s="15" t="s">
        <v>26</v>
      </c>
      <c r="F67" s="15" t="s">
        <v>280</v>
      </c>
      <c r="G67" s="7" t="s">
        <v>1810</v>
      </c>
      <c r="H67" s="3"/>
    </row>
    <row r="68" spans="1:8" ht="18.75" x14ac:dyDescent="0.25">
      <c r="A68" s="3">
        <v>66</v>
      </c>
      <c r="B68" s="14">
        <v>2023020321</v>
      </c>
      <c r="C68" s="15" t="s">
        <v>456</v>
      </c>
      <c r="D68" s="15" t="s">
        <v>5</v>
      </c>
      <c r="E68" s="15" t="s">
        <v>26</v>
      </c>
      <c r="F68" s="15" t="s">
        <v>280</v>
      </c>
      <c r="G68" s="7" t="s">
        <v>1810</v>
      </c>
      <c r="H68" s="3"/>
    </row>
    <row r="69" spans="1:8" ht="18.75" x14ac:dyDescent="0.25">
      <c r="A69" s="3">
        <v>67</v>
      </c>
      <c r="B69" s="14">
        <v>2023020322</v>
      </c>
      <c r="C69" s="15" t="s">
        <v>457</v>
      </c>
      <c r="D69" s="15" t="s">
        <v>5</v>
      </c>
      <c r="E69" s="15" t="s">
        <v>26</v>
      </c>
      <c r="F69" s="15" t="s">
        <v>280</v>
      </c>
      <c r="G69" s="7" t="s">
        <v>1810</v>
      </c>
      <c r="H69" s="3"/>
    </row>
    <row r="70" spans="1:8" ht="18.75" x14ac:dyDescent="0.25">
      <c r="A70" s="3">
        <v>68</v>
      </c>
      <c r="B70" s="14">
        <v>2023020323</v>
      </c>
      <c r="C70" s="15" t="s">
        <v>458</v>
      </c>
      <c r="D70" s="15" t="s">
        <v>4</v>
      </c>
      <c r="E70" s="15" t="s">
        <v>26</v>
      </c>
      <c r="F70" s="15" t="s">
        <v>280</v>
      </c>
      <c r="G70" s="7" t="s">
        <v>1810</v>
      </c>
      <c r="H70" s="3"/>
    </row>
    <row r="71" spans="1:8" ht="18.75" x14ac:dyDescent="0.25">
      <c r="A71" s="3">
        <v>69</v>
      </c>
      <c r="B71" s="14">
        <v>2023020324</v>
      </c>
      <c r="C71" s="15" t="s">
        <v>459</v>
      </c>
      <c r="D71" s="15" t="s">
        <v>5</v>
      </c>
      <c r="E71" s="15" t="s">
        <v>26</v>
      </c>
      <c r="F71" s="15" t="s">
        <v>280</v>
      </c>
      <c r="G71" s="7" t="s">
        <v>1810</v>
      </c>
      <c r="H71" s="3"/>
    </row>
    <row r="72" spans="1:8" ht="18.75" x14ac:dyDescent="0.25">
      <c r="A72" s="3">
        <v>70</v>
      </c>
      <c r="B72" s="14">
        <v>2023020325</v>
      </c>
      <c r="C72" s="15" t="s">
        <v>460</v>
      </c>
      <c r="D72" s="15" t="s">
        <v>4</v>
      </c>
      <c r="E72" s="15" t="s">
        <v>26</v>
      </c>
      <c r="F72" s="15" t="s">
        <v>280</v>
      </c>
      <c r="G72" s="7" t="s">
        <v>1810</v>
      </c>
      <c r="H72" s="3"/>
    </row>
    <row r="73" spans="1:8" ht="18.75" x14ac:dyDescent="0.25">
      <c r="A73" s="3">
        <v>71</v>
      </c>
      <c r="B73" s="14">
        <v>2023020326</v>
      </c>
      <c r="C73" s="15" t="s">
        <v>461</v>
      </c>
      <c r="D73" s="15" t="s">
        <v>4</v>
      </c>
      <c r="E73" s="15" t="s">
        <v>26</v>
      </c>
      <c r="F73" s="15" t="s">
        <v>280</v>
      </c>
      <c r="G73" s="7" t="s">
        <v>1810</v>
      </c>
      <c r="H73" s="3"/>
    </row>
    <row r="74" spans="1:8" ht="18.75" x14ac:dyDescent="0.25">
      <c r="A74" s="3">
        <v>72</v>
      </c>
      <c r="B74" s="14">
        <v>2023020327</v>
      </c>
      <c r="C74" s="15" t="s">
        <v>462</v>
      </c>
      <c r="D74" s="15" t="s">
        <v>5</v>
      </c>
      <c r="E74" s="15" t="s">
        <v>26</v>
      </c>
      <c r="F74" s="15" t="s">
        <v>280</v>
      </c>
      <c r="G74" s="7" t="s">
        <v>1810</v>
      </c>
      <c r="H74" s="3"/>
    </row>
    <row r="75" spans="1:8" ht="18.75" x14ac:dyDescent="0.25">
      <c r="A75" s="3">
        <v>73</v>
      </c>
      <c r="B75" s="14">
        <v>2023020328</v>
      </c>
      <c r="C75" s="15" t="s">
        <v>463</v>
      </c>
      <c r="D75" s="15" t="s">
        <v>4</v>
      </c>
      <c r="E75" s="15" t="s">
        <v>26</v>
      </c>
      <c r="F75" s="15" t="s">
        <v>280</v>
      </c>
      <c r="G75" s="7" t="s">
        <v>1810</v>
      </c>
      <c r="H75" s="3"/>
    </row>
    <row r="76" spans="1:8" ht="18.75" x14ac:dyDescent="0.25">
      <c r="A76" s="3">
        <v>74</v>
      </c>
      <c r="B76" s="14">
        <v>2023020329</v>
      </c>
      <c r="C76" s="15" t="s">
        <v>464</v>
      </c>
      <c r="D76" s="15" t="s">
        <v>4</v>
      </c>
      <c r="E76" s="15" t="s">
        <v>26</v>
      </c>
      <c r="F76" s="15" t="s">
        <v>280</v>
      </c>
      <c r="G76" s="7" t="s">
        <v>1810</v>
      </c>
      <c r="H76" s="3"/>
    </row>
    <row r="77" spans="1:8" ht="18.75" x14ac:dyDescent="0.25">
      <c r="A77" s="3">
        <v>75</v>
      </c>
      <c r="B77" s="14">
        <v>2023020330</v>
      </c>
      <c r="C77" s="15" t="s">
        <v>465</v>
      </c>
      <c r="D77" s="15" t="s">
        <v>4</v>
      </c>
      <c r="E77" s="15" t="s">
        <v>26</v>
      </c>
      <c r="F77" s="15" t="s">
        <v>280</v>
      </c>
      <c r="G77" s="7" t="s">
        <v>1810</v>
      </c>
      <c r="H77" s="3"/>
    </row>
    <row r="78" spans="1:8" ht="18.75" x14ac:dyDescent="0.25">
      <c r="A78" s="3">
        <v>76</v>
      </c>
      <c r="B78" s="14">
        <v>2023020331</v>
      </c>
      <c r="C78" s="15" t="s">
        <v>466</v>
      </c>
      <c r="D78" s="15" t="s">
        <v>4</v>
      </c>
      <c r="E78" s="15" t="s">
        <v>26</v>
      </c>
      <c r="F78" s="15" t="s">
        <v>280</v>
      </c>
      <c r="G78" s="7" t="s">
        <v>1810</v>
      </c>
      <c r="H78" s="3"/>
    </row>
    <row r="79" spans="1:8" ht="18.75" x14ac:dyDescent="0.25">
      <c r="A79" s="3">
        <v>77</v>
      </c>
      <c r="B79" s="14">
        <v>2023020332</v>
      </c>
      <c r="C79" s="15" t="s">
        <v>467</v>
      </c>
      <c r="D79" s="15" t="s">
        <v>5</v>
      </c>
      <c r="E79" s="15" t="s">
        <v>26</v>
      </c>
      <c r="F79" s="15" t="s">
        <v>280</v>
      </c>
      <c r="G79" s="7" t="s">
        <v>1810</v>
      </c>
      <c r="H79" s="3"/>
    </row>
    <row r="80" spans="1:8" ht="18.75" x14ac:dyDescent="0.25">
      <c r="A80" s="3">
        <v>78</v>
      </c>
      <c r="B80" s="14">
        <v>2023020333</v>
      </c>
      <c r="C80" s="15" t="s">
        <v>468</v>
      </c>
      <c r="D80" s="15" t="s">
        <v>4</v>
      </c>
      <c r="E80" s="15" t="s">
        <v>26</v>
      </c>
      <c r="F80" s="15" t="s">
        <v>280</v>
      </c>
      <c r="G80" s="7" t="s">
        <v>1810</v>
      </c>
      <c r="H80" s="3"/>
    </row>
    <row r="81" spans="1:8" ht="18.75" x14ac:dyDescent="0.25">
      <c r="A81" s="3">
        <v>79</v>
      </c>
      <c r="B81" s="14">
        <v>2023020334</v>
      </c>
      <c r="C81" s="15" t="s">
        <v>469</v>
      </c>
      <c r="D81" s="15" t="s">
        <v>4</v>
      </c>
      <c r="E81" s="15" t="s">
        <v>26</v>
      </c>
      <c r="F81" s="15" t="s">
        <v>280</v>
      </c>
      <c r="G81" s="7" t="s">
        <v>1810</v>
      </c>
      <c r="H81" s="3"/>
    </row>
    <row r="82" spans="1:8" ht="18.75" x14ac:dyDescent="0.25">
      <c r="A82" s="3">
        <v>80</v>
      </c>
      <c r="B82" s="14">
        <v>2023020335</v>
      </c>
      <c r="C82" s="15" t="s">
        <v>470</v>
      </c>
      <c r="D82" s="15" t="s">
        <v>5</v>
      </c>
      <c r="E82" s="15" t="s">
        <v>26</v>
      </c>
      <c r="F82" s="15" t="s">
        <v>280</v>
      </c>
      <c r="G82" s="7" t="s">
        <v>1810</v>
      </c>
      <c r="H82" s="3"/>
    </row>
    <row r="83" spans="1:8" ht="18.75" x14ac:dyDescent="0.25">
      <c r="A83" s="3">
        <v>81</v>
      </c>
      <c r="B83" s="14">
        <v>2023020336</v>
      </c>
      <c r="C83" s="15" t="s">
        <v>471</v>
      </c>
      <c r="D83" s="15" t="s">
        <v>4</v>
      </c>
      <c r="E83" s="15" t="s">
        <v>26</v>
      </c>
      <c r="F83" s="15" t="s">
        <v>280</v>
      </c>
      <c r="G83" s="7" t="s">
        <v>1810</v>
      </c>
      <c r="H83" s="3"/>
    </row>
    <row r="84" spans="1:8" ht="18.75" x14ac:dyDescent="0.25">
      <c r="A84" s="3">
        <v>82</v>
      </c>
      <c r="B84" s="14">
        <v>2023020337</v>
      </c>
      <c r="C84" s="15" t="s">
        <v>472</v>
      </c>
      <c r="D84" s="15" t="s">
        <v>4</v>
      </c>
      <c r="E84" s="15" t="s">
        <v>26</v>
      </c>
      <c r="F84" s="15" t="s">
        <v>280</v>
      </c>
      <c r="G84" s="7" t="s">
        <v>1810</v>
      </c>
      <c r="H84" s="3"/>
    </row>
    <row r="85" spans="1:8" ht="18.75" x14ac:dyDescent="0.25">
      <c r="A85" s="3">
        <v>83</v>
      </c>
      <c r="B85" s="14">
        <v>2023020338</v>
      </c>
      <c r="C85" s="15" t="s">
        <v>473</v>
      </c>
      <c r="D85" s="15" t="s">
        <v>4</v>
      </c>
      <c r="E85" s="15" t="s">
        <v>26</v>
      </c>
      <c r="F85" s="15" t="s">
        <v>280</v>
      </c>
      <c r="G85" s="7" t="s">
        <v>1810</v>
      </c>
      <c r="H85" s="3"/>
    </row>
    <row r="86" spans="1:8" ht="18.75" x14ac:dyDescent="0.25">
      <c r="A86" s="3">
        <v>84</v>
      </c>
      <c r="B86" s="14">
        <v>2023020339</v>
      </c>
      <c r="C86" s="15" t="s">
        <v>474</v>
      </c>
      <c r="D86" s="15" t="s">
        <v>4</v>
      </c>
      <c r="E86" s="15" t="s">
        <v>26</v>
      </c>
      <c r="F86" s="15" t="s">
        <v>280</v>
      </c>
      <c r="G86" s="7" t="s">
        <v>1810</v>
      </c>
      <c r="H86" s="3"/>
    </row>
    <row r="87" spans="1:8" ht="18.75" x14ac:dyDescent="0.25">
      <c r="A87" s="3">
        <v>85</v>
      </c>
      <c r="B87" s="14">
        <v>2023020340</v>
      </c>
      <c r="C87" s="15" t="s">
        <v>475</v>
      </c>
      <c r="D87" s="15" t="s">
        <v>4</v>
      </c>
      <c r="E87" s="15" t="s">
        <v>26</v>
      </c>
      <c r="F87" s="6" t="s">
        <v>280</v>
      </c>
      <c r="G87" s="7" t="s">
        <v>1810</v>
      </c>
      <c r="H87" s="3"/>
    </row>
    <row r="88" spans="1:8" ht="18.75" x14ac:dyDescent="0.25">
      <c r="A88" s="3">
        <v>86</v>
      </c>
      <c r="B88" s="14">
        <v>2023020341</v>
      </c>
      <c r="C88" s="15" t="s">
        <v>476</v>
      </c>
      <c r="D88" s="15" t="s">
        <v>5</v>
      </c>
      <c r="E88" s="15" t="s">
        <v>26</v>
      </c>
      <c r="F88" s="15" t="s">
        <v>280</v>
      </c>
      <c r="G88" s="7" t="s">
        <v>1810</v>
      </c>
      <c r="H88" s="3"/>
    </row>
    <row r="89" spans="1:8" ht="18.75" x14ac:dyDescent="0.25">
      <c r="A89" s="3">
        <v>87</v>
      </c>
      <c r="B89" s="14">
        <v>2023020342</v>
      </c>
      <c r="C89" s="15" t="s">
        <v>477</v>
      </c>
      <c r="D89" s="15" t="s">
        <v>5</v>
      </c>
      <c r="E89" s="15" t="s">
        <v>26</v>
      </c>
      <c r="F89" s="15" t="s">
        <v>280</v>
      </c>
      <c r="G89" s="7" t="s">
        <v>1810</v>
      </c>
      <c r="H89" s="3"/>
    </row>
    <row r="90" spans="1:8" ht="18.75" x14ac:dyDescent="0.25">
      <c r="A90" s="3">
        <v>88</v>
      </c>
      <c r="B90" s="14">
        <v>2023020343</v>
      </c>
      <c r="C90" s="15" t="s">
        <v>478</v>
      </c>
      <c r="D90" s="15" t="s">
        <v>4</v>
      </c>
      <c r="E90" s="15" t="s">
        <v>26</v>
      </c>
      <c r="F90" s="15" t="s">
        <v>280</v>
      </c>
      <c r="G90" s="7" t="s">
        <v>1810</v>
      </c>
      <c r="H90" s="3"/>
    </row>
    <row r="91" spans="1:8" ht="18.75" x14ac:dyDescent="0.25">
      <c r="A91" s="3">
        <v>89</v>
      </c>
      <c r="B91" s="14">
        <v>2023020344</v>
      </c>
      <c r="C91" s="15" t="s">
        <v>479</v>
      </c>
      <c r="D91" s="15" t="s">
        <v>4</v>
      </c>
      <c r="E91" s="15" t="s">
        <v>26</v>
      </c>
      <c r="F91" s="15" t="s">
        <v>280</v>
      </c>
      <c r="G91" s="7" t="s">
        <v>1810</v>
      </c>
      <c r="H91" s="3"/>
    </row>
    <row r="92" spans="1:8" ht="18.75" x14ac:dyDescent="0.25">
      <c r="A92" s="3">
        <v>90</v>
      </c>
      <c r="B92" s="14">
        <v>2023020345</v>
      </c>
      <c r="C92" s="15" t="s">
        <v>480</v>
      </c>
      <c r="D92" s="15" t="s">
        <v>4</v>
      </c>
      <c r="E92" s="15" t="s">
        <v>26</v>
      </c>
      <c r="F92" s="15" t="s">
        <v>280</v>
      </c>
      <c r="G92" s="7" t="s">
        <v>1810</v>
      </c>
      <c r="H92" s="3"/>
    </row>
    <row r="93" spans="1:8" ht="18.75" x14ac:dyDescent="0.25">
      <c r="A93" s="3">
        <v>91</v>
      </c>
      <c r="B93" s="14">
        <v>2023020346</v>
      </c>
      <c r="C93" s="15" t="s">
        <v>481</v>
      </c>
      <c r="D93" s="15" t="s">
        <v>5</v>
      </c>
      <c r="E93" s="15" t="s">
        <v>26</v>
      </c>
      <c r="F93" s="15" t="s">
        <v>280</v>
      </c>
      <c r="G93" s="7" t="s">
        <v>1810</v>
      </c>
      <c r="H93" s="3"/>
    </row>
    <row r="94" spans="1:8" ht="18.75" x14ac:dyDescent="0.25">
      <c r="A94" s="3">
        <v>92</v>
      </c>
      <c r="B94" s="14">
        <v>2023020347</v>
      </c>
      <c r="C94" s="15" t="s">
        <v>482</v>
      </c>
      <c r="D94" s="15" t="s">
        <v>4</v>
      </c>
      <c r="E94" s="15" t="s">
        <v>26</v>
      </c>
      <c r="F94" s="15" t="s">
        <v>280</v>
      </c>
      <c r="G94" s="7" t="s">
        <v>1810</v>
      </c>
      <c r="H94" s="3"/>
    </row>
    <row r="95" spans="1:8" ht="18.75" x14ac:dyDescent="0.25">
      <c r="A95" s="3">
        <v>93</v>
      </c>
      <c r="B95" s="14">
        <v>2023020348</v>
      </c>
      <c r="C95" s="15" t="s">
        <v>483</v>
      </c>
      <c r="D95" s="15" t="s">
        <v>4</v>
      </c>
      <c r="E95" s="15" t="s">
        <v>26</v>
      </c>
      <c r="F95" s="15" t="s">
        <v>280</v>
      </c>
      <c r="G95" s="7" t="s">
        <v>1810</v>
      </c>
      <c r="H95" s="3"/>
    </row>
    <row r="96" spans="1:8" ht="18.75" x14ac:dyDescent="0.25">
      <c r="A96" s="3">
        <v>94</v>
      </c>
      <c r="B96" s="14">
        <v>2023020349</v>
      </c>
      <c r="C96" s="15" t="s">
        <v>484</v>
      </c>
      <c r="D96" s="15" t="s">
        <v>4</v>
      </c>
      <c r="E96" s="15" t="s">
        <v>26</v>
      </c>
      <c r="F96" s="15" t="s">
        <v>280</v>
      </c>
      <c r="G96" s="7" t="s">
        <v>1810</v>
      </c>
      <c r="H96" s="3"/>
    </row>
    <row r="97" spans="1:8" ht="18.75" x14ac:dyDescent="0.25">
      <c r="A97" s="3">
        <v>95</v>
      </c>
      <c r="B97" s="14">
        <v>2023020350</v>
      </c>
      <c r="C97" s="15" t="s">
        <v>485</v>
      </c>
      <c r="D97" s="15" t="s">
        <v>4</v>
      </c>
      <c r="E97" s="15" t="s">
        <v>26</v>
      </c>
      <c r="F97" s="15" t="s">
        <v>280</v>
      </c>
      <c r="G97" s="7" t="s">
        <v>1810</v>
      </c>
      <c r="H97" s="3"/>
    </row>
    <row r="98" spans="1:8" ht="18.75" x14ac:dyDescent="0.25">
      <c r="A98" s="3">
        <v>96</v>
      </c>
      <c r="B98" s="14">
        <v>2023020351</v>
      </c>
      <c r="C98" s="15" t="s">
        <v>486</v>
      </c>
      <c r="D98" s="15" t="s">
        <v>4</v>
      </c>
      <c r="E98" s="15" t="s">
        <v>26</v>
      </c>
      <c r="F98" s="15" t="s">
        <v>280</v>
      </c>
      <c r="G98" s="7" t="s">
        <v>1810</v>
      </c>
      <c r="H98" s="3"/>
    </row>
    <row r="99" spans="1:8" ht="18.75" x14ac:dyDescent="0.25">
      <c r="A99" s="3">
        <v>97</v>
      </c>
      <c r="B99" s="14">
        <v>2023020352</v>
      </c>
      <c r="C99" s="15" t="s">
        <v>487</v>
      </c>
      <c r="D99" s="15" t="s">
        <v>4</v>
      </c>
      <c r="E99" s="15" t="s">
        <v>26</v>
      </c>
      <c r="F99" s="15" t="s">
        <v>280</v>
      </c>
      <c r="G99" s="7" t="s">
        <v>1810</v>
      </c>
      <c r="H99" s="3"/>
    </row>
    <row r="100" spans="1:8" ht="18.75" x14ac:dyDescent="0.25">
      <c r="A100" s="3">
        <v>98</v>
      </c>
      <c r="B100" s="14">
        <v>2023020353</v>
      </c>
      <c r="C100" s="15" t="s">
        <v>488</v>
      </c>
      <c r="D100" s="15" t="s">
        <v>5</v>
      </c>
      <c r="E100" s="15" t="s">
        <v>26</v>
      </c>
      <c r="F100" s="15" t="s">
        <v>280</v>
      </c>
      <c r="G100" s="7" t="s">
        <v>1810</v>
      </c>
      <c r="H100" s="3"/>
    </row>
    <row r="101" spans="1:8" ht="18.75" x14ac:dyDescent="0.25">
      <c r="A101" s="3">
        <v>99</v>
      </c>
      <c r="B101" s="14">
        <v>2023020354</v>
      </c>
      <c r="C101" s="15" t="s">
        <v>489</v>
      </c>
      <c r="D101" s="15" t="s">
        <v>4</v>
      </c>
      <c r="E101" s="15" t="s">
        <v>26</v>
      </c>
      <c r="F101" s="15" t="s">
        <v>280</v>
      </c>
      <c r="G101" s="7" t="s">
        <v>1810</v>
      </c>
      <c r="H101" s="3"/>
    </row>
    <row r="102" spans="1:8" ht="18.75" x14ac:dyDescent="0.25">
      <c r="A102" s="3">
        <v>100</v>
      </c>
      <c r="B102" s="14">
        <v>2023020355</v>
      </c>
      <c r="C102" s="15" t="s">
        <v>490</v>
      </c>
      <c r="D102" s="15" t="s">
        <v>4</v>
      </c>
      <c r="E102" s="15" t="s">
        <v>26</v>
      </c>
      <c r="F102" s="15" t="s">
        <v>280</v>
      </c>
      <c r="G102" s="7" t="s">
        <v>1810</v>
      </c>
      <c r="H102" s="3"/>
    </row>
    <row r="103" spans="1:8" ht="18.75" x14ac:dyDescent="0.25">
      <c r="A103" s="3">
        <v>101</v>
      </c>
      <c r="B103" s="14">
        <v>2023020356</v>
      </c>
      <c r="C103" s="15" t="s">
        <v>491</v>
      </c>
      <c r="D103" s="15" t="s">
        <v>4</v>
      </c>
      <c r="E103" s="15" t="s">
        <v>26</v>
      </c>
      <c r="F103" s="15" t="s">
        <v>280</v>
      </c>
      <c r="G103" s="7" t="s">
        <v>1810</v>
      </c>
      <c r="H103" s="3"/>
    </row>
    <row r="104" spans="1:8" ht="18.75" x14ac:dyDescent="0.25">
      <c r="A104" s="3">
        <v>102</v>
      </c>
      <c r="B104" s="14">
        <v>2023020357</v>
      </c>
      <c r="C104" s="15" t="s">
        <v>492</v>
      </c>
      <c r="D104" s="15" t="s">
        <v>5</v>
      </c>
      <c r="E104" s="15" t="s">
        <v>26</v>
      </c>
      <c r="F104" s="15" t="s">
        <v>280</v>
      </c>
      <c r="G104" s="7" t="s">
        <v>1810</v>
      </c>
      <c r="H104" s="3"/>
    </row>
    <row r="105" spans="1:8" ht="18.75" x14ac:dyDescent="0.25">
      <c r="A105" s="3">
        <v>103</v>
      </c>
      <c r="B105" s="14">
        <v>2023020358</v>
      </c>
      <c r="C105" s="15" t="s">
        <v>493</v>
      </c>
      <c r="D105" s="15" t="s">
        <v>5</v>
      </c>
      <c r="E105" s="15" t="s">
        <v>26</v>
      </c>
      <c r="F105" s="15" t="s">
        <v>280</v>
      </c>
      <c r="G105" s="7" t="s">
        <v>1810</v>
      </c>
      <c r="H105" s="3"/>
    </row>
    <row r="106" spans="1:8" ht="18.75" x14ac:dyDescent="0.25">
      <c r="A106" s="3">
        <v>104</v>
      </c>
      <c r="B106" s="14">
        <v>2023020359</v>
      </c>
      <c r="C106" s="15" t="s">
        <v>494</v>
      </c>
      <c r="D106" s="15" t="s">
        <v>4</v>
      </c>
      <c r="E106" s="15" t="s">
        <v>26</v>
      </c>
      <c r="F106" s="15" t="s">
        <v>280</v>
      </c>
      <c r="G106" s="7" t="s">
        <v>1810</v>
      </c>
      <c r="H106" s="3"/>
    </row>
    <row r="107" spans="1:8" ht="18.75" x14ac:dyDescent="0.25">
      <c r="A107" s="3">
        <v>105</v>
      </c>
      <c r="B107" s="14">
        <v>2023020360</v>
      </c>
      <c r="C107" s="15" t="s">
        <v>495</v>
      </c>
      <c r="D107" s="15" t="s">
        <v>4</v>
      </c>
      <c r="E107" s="15" t="s">
        <v>26</v>
      </c>
      <c r="F107" s="15" t="s">
        <v>280</v>
      </c>
      <c r="G107" s="7" t="s">
        <v>1810</v>
      </c>
      <c r="H107" s="3"/>
    </row>
    <row r="108" spans="1:8" ht="18.75" x14ac:dyDescent="0.25">
      <c r="A108" s="3">
        <v>106</v>
      </c>
      <c r="B108" s="14">
        <v>2023020361</v>
      </c>
      <c r="C108" s="15" t="s">
        <v>496</v>
      </c>
      <c r="D108" s="15" t="s">
        <v>4</v>
      </c>
      <c r="E108" s="15" t="s">
        <v>26</v>
      </c>
      <c r="F108" s="15" t="s">
        <v>280</v>
      </c>
      <c r="G108" s="7" t="s">
        <v>1810</v>
      </c>
      <c r="H108" s="3"/>
    </row>
    <row r="109" spans="1:8" ht="18.75" x14ac:dyDescent="0.25">
      <c r="A109" s="3">
        <v>107</v>
      </c>
      <c r="B109" s="14">
        <v>2023020362</v>
      </c>
      <c r="C109" s="15" t="s">
        <v>497</v>
      </c>
      <c r="D109" s="15" t="s">
        <v>4</v>
      </c>
      <c r="E109" s="15" t="s">
        <v>26</v>
      </c>
      <c r="F109" s="15" t="s">
        <v>280</v>
      </c>
      <c r="G109" s="7" t="s">
        <v>1810</v>
      </c>
      <c r="H109" s="3"/>
    </row>
    <row r="110" spans="1:8" ht="18.75" x14ac:dyDescent="0.25">
      <c r="A110" s="3">
        <v>108</v>
      </c>
      <c r="B110" s="14">
        <v>2023020363</v>
      </c>
      <c r="C110" s="15" t="s">
        <v>498</v>
      </c>
      <c r="D110" s="15" t="s">
        <v>4</v>
      </c>
      <c r="E110" s="15" t="s">
        <v>26</v>
      </c>
      <c r="F110" s="15" t="s">
        <v>280</v>
      </c>
      <c r="G110" s="7" t="s">
        <v>1810</v>
      </c>
      <c r="H110" s="3"/>
    </row>
    <row r="111" spans="1:8" ht="18.75" x14ac:dyDescent="0.25">
      <c r="A111" s="3">
        <v>109</v>
      </c>
      <c r="B111" s="14">
        <v>2023020364</v>
      </c>
      <c r="C111" s="15" t="s">
        <v>499</v>
      </c>
      <c r="D111" s="15" t="s">
        <v>4</v>
      </c>
      <c r="E111" s="15" t="s">
        <v>26</v>
      </c>
      <c r="F111" s="15" t="s">
        <v>280</v>
      </c>
      <c r="G111" s="7" t="s">
        <v>1810</v>
      </c>
      <c r="H111" s="3"/>
    </row>
    <row r="112" spans="1:8" ht="18.75" x14ac:dyDescent="0.25">
      <c r="A112" s="3">
        <v>110</v>
      </c>
      <c r="B112" s="14">
        <v>2023020365</v>
      </c>
      <c r="C112" s="15" t="s">
        <v>500</v>
      </c>
      <c r="D112" s="15" t="s">
        <v>5</v>
      </c>
      <c r="E112" s="15" t="s">
        <v>26</v>
      </c>
      <c r="F112" s="15" t="s">
        <v>280</v>
      </c>
      <c r="G112" s="7" t="s">
        <v>1810</v>
      </c>
      <c r="H112" s="3"/>
    </row>
    <row r="113" spans="1:8" ht="18.75" x14ac:dyDescent="0.25">
      <c r="A113" s="3">
        <v>111</v>
      </c>
      <c r="B113" s="14">
        <v>2023020366</v>
      </c>
      <c r="C113" s="15" t="s">
        <v>501</v>
      </c>
      <c r="D113" s="15" t="s">
        <v>4</v>
      </c>
      <c r="E113" s="15" t="s">
        <v>26</v>
      </c>
      <c r="F113" s="15" t="s">
        <v>280</v>
      </c>
      <c r="G113" s="7" t="s">
        <v>1810</v>
      </c>
      <c r="H113" s="3"/>
    </row>
    <row r="114" spans="1:8" ht="18.75" x14ac:dyDescent="0.25">
      <c r="A114" s="3">
        <v>112</v>
      </c>
      <c r="B114" s="14">
        <v>2023020367</v>
      </c>
      <c r="C114" s="15" t="s">
        <v>502</v>
      </c>
      <c r="D114" s="15" t="s">
        <v>4</v>
      </c>
      <c r="E114" s="15" t="s">
        <v>26</v>
      </c>
      <c r="F114" s="15" t="s">
        <v>280</v>
      </c>
      <c r="G114" s="7" t="s">
        <v>1810</v>
      </c>
      <c r="H114" s="3"/>
    </row>
    <row r="115" spans="1:8" ht="18.75" x14ac:dyDescent="0.25">
      <c r="A115" s="3">
        <v>113</v>
      </c>
      <c r="B115" s="14">
        <v>2023020368</v>
      </c>
      <c r="C115" s="15" t="s">
        <v>503</v>
      </c>
      <c r="D115" s="15" t="s">
        <v>5</v>
      </c>
      <c r="E115" s="15" t="s">
        <v>26</v>
      </c>
      <c r="F115" s="15" t="s">
        <v>280</v>
      </c>
      <c r="G115" s="7" t="s">
        <v>1810</v>
      </c>
      <c r="H115" s="3"/>
    </row>
    <row r="116" spans="1:8" ht="18.75" x14ac:dyDescent="0.25">
      <c r="A116" s="3">
        <v>114</v>
      </c>
      <c r="B116" s="14">
        <v>2023020369</v>
      </c>
      <c r="C116" s="15" t="s">
        <v>504</v>
      </c>
      <c r="D116" s="15" t="s">
        <v>4</v>
      </c>
      <c r="E116" s="15" t="s">
        <v>26</v>
      </c>
      <c r="F116" s="15" t="s">
        <v>280</v>
      </c>
      <c r="G116" s="7" t="s">
        <v>1810</v>
      </c>
      <c r="H116" s="3"/>
    </row>
    <row r="117" spans="1:8" ht="18.75" x14ac:dyDescent="0.25">
      <c r="A117" s="3">
        <v>115</v>
      </c>
      <c r="B117" s="14">
        <v>2023020370</v>
      </c>
      <c r="C117" s="15" t="s">
        <v>505</v>
      </c>
      <c r="D117" s="15" t="s">
        <v>4</v>
      </c>
      <c r="E117" s="15" t="s">
        <v>26</v>
      </c>
      <c r="F117" s="15" t="s">
        <v>280</v>
      </c>
      <c r="G117" s="7" t="s">
        <v>1810</v>
      </c>
      <c r="H117" s="3"/>
    </row>
    <row r="118" spans="1:8" ht="18.75" x14ac:dyDescent="0.25">
      <c r="A118" s="3">
        <v>116</v>
      </c>
      <c r="B118" s="14">
        <v>2023020371</v>
      </c>
      <c r="C118" s="15" t="s">
        <v>506</v>
      </c>
      <c r="D118" s="15" t="s">
        <v>4</v>
      </c>
      <c r="E118" s="15" t="s">
        <v>26</v>
      </c>
      <c r="F118" s="15" t="s">
        <v>280</v>
      </c>
      <c r="G118" s="7" t="s">
        <v>1810</v>
      </c>
      <c r="H118" s="3"/>
    </row>
    <row r="119" spans="1:8" ht="18.75" x14ac:dyDescent="0.25">
      <c r="A119" s="3">
        <v>117</v>
      </c>
      <c r="B119" s="14">
        <v>2023020372</v>
      </c>
      <c r="C119" s="15" t="s">
        <v>507</v>
      </c>
      <c r="D119" s="15" t="s">
        <v>4</v>
      </c>
      <c r="E119" s="15" t="s">
        <v>26</v>
      </c>
      <c r="F119" s="15" t="s">
        <v>280</v>
      </c>
      <c r="G119" s="7" t="s">
        <v>1810</v>
      </c>
      <c r="H119" s="3"/>
    </row>
    <row r="120" spans="1:8" ht="18.75" x14ac:dyDescent="0.25">
      <c r="A120" s="3">
        <v>118</v>
      </c>
      <c r="B120" s="14">
        <v>2023020373</v>
      </c>
      <c r="C120" s="15" t="s">
        <v>508</v>
      </c>
      <c r="D120" s="15" t="s">
        <v>4</v>
      </c>
      <c r="E120" s="15" t="s">
        <v>26</v>
      </c>
      <c r="F120" s="15" t="s">
        <v>280</v>
      </c>
      <c r="G120" s="7" t="s">
        <v>1810</v>
      </c>
      <c r="H120" s="3"/>
    </row>
    <row r="121" spans="1:8" ht="18.75" x14ac:dyDescent="0.25">
      <c r="A121" s="3">
        <v>119</v>
      </c>
      <c r="B121" s="14">
        <v>2023020374</v>
      </c>
      <c r="C121" s="15" t="s">
        <v>509</v>
      </c>
      <c r="D121" s="15" t="s">
        <v>4</v>
      </c>
      <c r="E121" s="15" t="s">
        <v>26</v>
      </c>
      <c r="F121" s="15" t="s">
        <v>280</v>
      </c>
      <c r="G121" s="7" t="s">
        <v>1810</v>
      </c>
      <c r="H121" s="3"/>
    </row>
    <row r="122" spans="1:8" ht="18.75" x14ac:dyDescent="0.25">
      <c r="A122" s="3">
        <v>120</v>
      </c>
      <c r="B122" s="14">
        <v>2023020375</v>
      </c>
      <c r="C122" s="15" t="s">
        <v>510</v>
      </c>
      <c r="D122" s="15" t="s">
        <v>5</v>
      </c>
      <c r="E122" s="15" t="s">
        <v>26</v>
      </c>
      <c r="F122" s="15" t="s">
        <v>280</v>
      </c>
      <c r="G122" s="7" t="s">
        <v>1810</v>
      </c>
      <c r="H122" s="3"/>
    </row>
    <row r="123" spans="1:8" ht="18.75" x14ac:dyDescent="0.25">
      <c r="A123" s="3">
        <v>121</v>
      </c>
      <c r="B123" s="14">
        <v>2023020376</v>
      </c>
      <c r="C123" s="15" t="s">
        <v>511</v>
      </c>
      <c r="D123" s="15" t="s">
        <v>4</v>
      </c>
      <c r="E123" s="15" t="s">
        <v>26</v>
      </c>
      <c r="F123" s="15" t="s">
        <v>280</v>
      </c>
      <c r="G123" s="7" t="s">
        <v>1810</v>
      </c>
      <c r="H123" s="3"/>
    </row>
    <row r="124" spans="1:8" ht="18.75" x14ac:dyDescent="0.25">
      <c r="A124" s="3">
        <v>122</v>
      </c>
      <c r="B124" s="14">
        <v>2023020377</v>
      </c>
      <c r="C124" s="15" t="s">
        <v>512</v>
      </c>
      <c r="D124" s="15" t="s">
        <v>5</v>
      </c>
      <c r="E124" s="15" t="s">
        <v>26</v>
      </c>
      <c r="F124" s="15" t="s">
        <v>280</v>
      </c>
      <c r="G124" s="7" t="s">
        <v>1810</v>
      </c>
      <c r="H124" s="3"/>
    </row>
    <row r="125" spans="1:8" ht="18.75" x14ac:dyDescent="0.25">
      <c r="A125" s="3">
        <v>123</v>
      </c>
      <c r="B125" s="14">
        <v>2023020378</v>
      </c>
      <c r="C125" s="15" t="s">
        <v>513</v>
      </c>
      <c r="D125" s="15" t="s">
        <v>4</v>
      </c>
      <c r="E125" s="15" t="s">
        <v>26</v>
      </c>
      <c r="F125" s="15" t="s">
        <v>280</v>
      </c>
      <c r="G125" s="7" t="s">
        <v>1810</v>
      </c>
      <c r="H125" s="3"/>
    </row>
    <row r="126" spans="1:8" ht="18.75" x14ac:dyDescent="0.25">
      <c r="A126" s="3">
        <v>124</v>
      </c>
      <c r="B126" s="14">
        <v>2023020379</v>
      </c>
      <c r="C126" s="15" t="s">
        <v>514</v>
      </c>
      <c r="D126" s="15" t="s">
        <v>4</v>
      </c>
      <c r="E126" s="15" t="s">
        <v>26</v>
      </c>
      <c r="F126" s="15" t="s">
        <v>280</v>
      </c>
      <c r="G126" s="7" t="s">
        <v>1810</v>
      </c>
      <c r="H126" s="3"/>
    </row>
    <row r="127" spans="1:8" ht="18.75" x14ac:dyDescent="0.25">
      <c r="A127" s="3">
        <v>125</v>
      </c>
      <c r="B127" s="14">
        <v>2023020380</v>
      </c>
      <c r="C127" s="15" t="s">
        <v>515</v>
      </c>
      <c r="D127" s="15" t="s">
        <v>5</v>
      </c>
      <c r="E127" s="15" t="s">
        <v>26</v>
      </c>
      <c r="F127" s="15" t="s">
        <v>280</v>
      </c>
      <c r="G127" s="7" t="s">
        <v>1810</v>
      </c>
      <c r="H127" s="3"/>
    </row>
    <row r="128" spans="1:8" ht="18.75" x14ac:dyDescent="0.25">
      <c r="A128" s="3">
        <v>126</v>
      </c>
      <c r="B128" s="14">
        <v>2023020381</v>
      </c>
      <c r="C128" s="15" t="s">
        <v>516</v>
      </c>
      <c r="D128" s="15" t="s">
        <v>5</v>
      </c>
      <c r="E128" s="15" t="s">
        <v>26</v>
      </c>
      <c r="F128" s="15" t="s">
        <v>280</v>
      </c>
      <c r="G128" s="7" t="s">
        <v>1810</v>
      </c>
      <c r="H128" s="3"/>
    </row>
    <row r="129" spans="1:8" ht="18.75" x14ac:dyDescent="0.25">
      <c r="A129" s="3">
        <v>127</v>
      </c>
      <c r="B129" s="14">
        <v>2023020382</v>
      </c>
      <c r="C129" s="15" t="s">
        <v>517</v>
      </c>
      <c r="D129" s="15" t="s">
        <v>5</v>
      </c>
      <c r="E129" s="15" t="s">
        <v>26</v>
      </c>
      <c r="F129" s="6" t="s">
        <v>280</v>
      </c>
      <c r="G129" s="7" t="s">
        <v>1810</v>
      </c>
      <c r="H129" s="3"/>
    </row>
    <row r="130" spans="1:8" ht="18.75" x14ac:dyDescent="0.25">
      <c r="A130" s="3">
        <v>128</v>
      </c>
      <c r="B130" s="14">
        <v>2023020383</v>
      </c>
      <c r="C130" s="15" t="s">
        <v>518</v>
      </c>
      <c r="D130" s="15" t="s">
        <v>4</v>
      </c>
      <c r="E130" s="15" t="s">
        <v>26</v>
      </c>
      <c r="F130" s="15" t="s">
        <v>280</v>
      </c>
      <c r="G130" s="7" t="s">
        <v>1810</v>
      </c>
      <c r="H130" s="3"/>
    </row>
    <row r="131" spans="1:8" ht="18.75" x14ac:dyDescent="0.25">
      <c r="A131" s="3">
        <v>129</v>
      </c>
      <c r="B131" s="14">
        <v>2023020384</v>
      </c>
      <c r="C131" s="15" t="s">
        <v>519</v>
      </c>
      <c r="D131" s="15" t="s">
        <v>4</v>
      </c>
      <c r="E131" s="15" t="s">
        <v>26</v>
      </c>
      <c r="F131" s="15" t="s">
        <v>280</v>
      </c>
      <c r="G131" s="7" t="s">
        <v>1810</v>
      </c>
      <c r="H131" s="3"/>
    </row>
    <row r="132" spans="1:8" ht="18.75" x14ac:dyDescent="0.25">
      <c r="A132" s="3">
        <v>130</v>
      </c>
      <c r="B132" s="14">
        <v>2023020385</v>
      </c>
      <c r="C132" s="15" t="s">
        <v>520</v>
      </c>
      <c r="D132" s="15" t="s">
        <v>4</v>
      </c>
      <c r="E132" s="15" t="s">
        <v>26</v>
      </c>
      <c r="F132" s="15" t="s">
        <v>280</v>
      </c>
      <c r="G132" s="7" t="s">
        <v>1810</v>
      </c>
      <c r="H132" s="3"/>
    </row>
    <row r="133" spans="1:8" ht="18.75" x14ac:dyDescent="0.25">
      <c r="A133" s="3">
        <v>131</v>
      </c>
      <c r="B133" s="14">
        <v>2023020386</v>
      </c>
      <c r="C133" s="15" t="s">
        <v>521</v>
      </c>
      <c r="D133" s="15" t="s">
        <v>4</v>
      </c>
      <c r="E133" s="15" t="s">
        <v>26</v>
      </c>
      <c r="F133" s="15" t="s">
        <v>280</v>
      </c>
      <c r="G133" s="7" t="s">
        <v>1810</v>
      </c>
      <c r="H133" s="3"/>
    </row>
    <row r="134" spans="1:8" ht="18.75" x14ac:dyDescent="0.25">
      <c r="A134" s="3">
        <v>132</v>
      </c>
      <c r="B134" s="14">
        <v>2023020387</v>
      </c>
      <c r="C134" s="15" t="s">
        <v>522</v>
      </c>
      <c r="D134" s="15" t="s">
        <v>4</v>
      </c>
      <c r="E134" s="15" t="s">
        <v>26</v>
      </c>
      <c r="F134" s="15" t="s">
        <v>280</v>
      </c>
      <c r="G134" s="7" t="s">
        <v>1810</v>
      </c>
      <c r="H134" s="3"/>
    </row>
    <row r="135" spans="1:8" ht="18.75" x14ac:dyDescent="0.25">
      <c r="A135" s="3">
        <v>133</v>
      </c>
      <c r="B135" s="14">
        <v>2023020388</v>
      </c>
      <c r="C135" s="15" t="s">
        <v>523</v>
      </c>
      <c r="D135" s="15" t="s">
        <v>4</v>
      </c>
      <c r="E135" s="15" t="s">
        <v>26</v>
      </c>
      <c r="F135" s="15" t="s">
        <v>280</v>
      </c>
      <c r="G135" s="7" t="s">
        <v>1810</v>
      </c>
      <c r="H135" s="3"/>
    </row>
    <row r="136" spans="1:8" ht="18.75" x14ac:dyDescent="0.25">
      <c r="A136" s="3">
        <v>134</v>
      </c>
      <c r="B136" s="14">
        <v>2023020389</v>
      </c>
      <c r="C136" s="15" t="s">
        <v>524</v>
      </c>
      <c r="D136" s="15" t="s">
        <v>4</v>
      </c>
      <c r="E136" s="15" t="s">
        <v>26</v>
      </c>
      <c r="F136" s="15" t="s">
        <v>280</v>
      </c>
      <c r="G136" s="7" t="s">
        <v>1810</v>
      </c>
      <c r="H136" s="3"/>
    </row>
    <row r="137" spans="1:8" ht="18.75" x14ac:dyDescent="0.25">
      <c r="A137" s="3">
        <v>135</v>
      </c>
      <c r="B137" s="14">
        <v>2023020390</v>
      </c>
      <c r="C137" s="15" t="s">
        <v>525</v>
      </c>
      <c r="D137" s="15" t="s">
        <v>4</v>
      </c>
      <c r="E137" s="15" t="s">
        <v>26</v>
      </c>
      <c r="F137" s="15" t="s">
        <v>280</v>
      </c>
      <c r="G137" s="7" t="s">
        <v>1810</v>
      </c>
      <c r="H137" s="3"/>
    </row>
    <row r="138" spans="1:8" ht="18.75" x14ac:dyDescent="0.25">
      <c r="A138" s="3">
        <v>136</v>
      </c>
      <c r="B138" s="14">
        <v>2023020391</v>
      </c>
      <c r="C138" s="15" t="s">
        <v>526</v>
      </c>
      <c r="D138" s="15" t="s">
        <v>4</v>
      </c>
      <c r="E138" s="15" t="s">
        <v>26</v>
      </c>
      <c r="F138" s="15" t="s">
        <v>280</v>
      </c>
      <c r="G138" s="7" t="s">
        <v>1810</v>
      </c>
      <c r="H138" s="3"/>
    </row>
    <row r="139" spans="1:8" ht="18.75" x14ac:dyDescent="0.25">
      <c r="A139" s="3">
        <v>137</v>
      </c>
      <c r="B139" s="14">
        <v>2023020392</v>
      </c>
      <c r="C139" s="15" t="s">
        <v>527</v>
      </c>
      <c r="D139" s="15" t="s">
        <v>4</v>
      </c>
      <c r="E139" s="15" t="s">
        <v>26</v>
      </c>
      <c r="F139" s="15" t="s">
        <v>280</v>
      </c>
      <c r="G139" s="7" t="s">
        <v>1810</v>
      </c>
      <c r="H139" s="3"/>
    </row>
    <row r="140" spans="1:8" ht="18.75" x14ac:dyDescent="0.25">
      <c r="A140" s="3">
        <v>138</v>
      </c>
      <c r="B140" s="14">
        <v>2023020393</v>
      </c>
      <c r="C140" s="15" t="s">
        <v>528</v>
      </c>
      <c r="D140" s="15" t="s">
        <v>4</v>
      </c>
      <c r="E140" s="15" t="s">
        <v>26</v>
      </c>
      <c r="F140" s="15" t="s">
        <v>280</v>
      </c>
      <c r="G140" s="7" t="s">
        <v>1810</v>
      </c>
      <c r="H140" s="3"/>
    </row>
    <row r="141" spans="1:8" ht="18.75" x14ac:dyDescent="0.25">
      <c r="A141" s="3">
        <v>139</v>
      </c>
      <c r="B141" s="14">
        <v>2023020394</v>
      </c>
      <c r="C141" s="15" t="s">
        <v>529</v>
      </c>
      <c r="D141" s="15" t="s">
        <v>4</v>
      </c>
      <c r="E141" s="15" t="s">
        <v>26</v>
      </c>
      <c r="F141" s="15" t="s">
        <v>280</v>
      </c>
      <c r="G141" s="7" t="s">
        <v>1810</v>
      </c>
      <c r="H141" s="3"/>
    </row>
    <row r="142" spans="1:8" ht="18.75" x14ac:dyDescent="0.25">
      <c r="A142" s="3">
        <v>140</v>
      </c>
      <c r="B142" s="14">
        <v>2023020395</v>
      </c>
      <c r="C142" s="15" t="s">
        <v>530</v>
      </c>
      <c r="D142" s="15" t="s">
        <v>4</v>
      </c>
      <c r="E142" s="15" t="s">
        <v>26</v>
      </c>
      <c r="F142" s="15" t="s">
        <v>280</v>
      </c>
      <c r="G142" s="7" t="s">
        <v>1810</v>
      </c>
      <c r="H142" s="3"/>
    </row>
    <row r="143" spans="1:8" ht="18.75" x14ac:dyDescent="0.25">
      <c r="A143" s="3">
        <v>141</v>
      </c>
      <c r="B143" s="14">
        <v>2023020396</v>
      </c>
      <c r="C143" s="15" t="s">
        <v>531</v>
      </c>
      <c r="D143" s="15" t="s">
        <v>4</v>
      </c>
      <c r="E143" s="15" t="s">
        <v>26</v>
      </c>
      <c r="F143" s="15" t="s">
        <v>280</v>
      </c>
      <c r="G143" s="7" t="s">
        <v>1810</v>
      </c>
      <c r="H143" s="3"/>
    </row>
    <row r="144" spans="1:8" ht="18.75" x14ac:dyDescent="0.25">
      <c r="A144" s="3">
        <v>142</v>
      </c>
      <c r="B144" s="14">
        <v>2023020397</v>
      </c>
      <c r="C144" s="15" t="s">
        <v>532</v>
      </c>
      <c r="D144" s="15" t="s">
        <v>4</v>
      </c>
      <c r="E144" s="15" t="s">
        <v>26</v>
      </c>
      <c r="F144" s="15" t="s">
        <v>280</v>
      </c>
      <c r="G144" s="7" t="s">
        <v>1810</v>
      </c>
      <c r="H144" s="3"/>
    </row>
    <row r="145" spans="1:8" ht="18.75" x14ac:dyDescent="0.25">
      <c r="A145" s="3">
        <v>143</v>
      </c>
      <c r="B145" s="14">
        <v>2023020398</v>
      </c>
      <c r="C145" s="15" t="s">
        <v>533</v>
      </c>
      <c r="D145" s="15" t="s">
        <v>4</v>
      </c>
      <c r="E145" s="15" t="s">
        <v>26</v>
      </c>
      <c r="F145" s="15" t="s">
        <v>280</v>
      </c>
      <c r="G145" s="7" t="s">
        <v>1810</v>
      </c>
      <c r="H145" s="3"/>
    </row>
    <row r="146" spans="1:8" ht="18.75" x14ac:dyDescent="0.25">
      <c r="A146" s="3">
        <v>144</v>
      </c>
      <c r="B146" s="14">
        <v>2023020399</v>
      </c>
      <c r="C146" s="15" t="s">
        <v>534</v>
      </c>
      <c r="D146" s="15" t="s">
        <v>4</v>
      </c>
      <c r="E146" s="15" t="s">
        <v>26</v>
      </c>
      <c r="F146" s="15" t="s">
        <v>280</v>
      </c>
      <c r="G146" s="7" t="s">
        <v>1810</v>
      </c>
      <c r="H146" s="3"/>
    </row>
    <row r="147" spans="1:8" ht="18.75" x14ac:dyDescent="0.25">
      <c r="A147" s="3">
        <v>145</v>
      </c>
      <c r="B147" s="14">
        <v>2023020400</v>
      </c>
      <c r="C147" s="15" t="s">
        <v>535</v>
      </c>
      <c r="D147" s="15" t="s">
        <v>4</v>
      </c>
      <c r="E147" s="15" t="s">
        <v>26</v>
      </c>
      <c r="F147" s="15" t="s">
        <v>280</v>
      </c>
      <c r="G147" s="7" t="s">
        <v>1810</v>
      </c>
      <c r="H147" s="3"/>
    </row>
    <row r="148" spans="1:8" ht="18.75" x14ac:dyDescent="0.25">
      <c r="A148" s="3">
        <v>146</v>
      </c>
      <c r="B148" s="14">
        <v>2023020401</v>
      </c>
      <c r="C148" s="15" t="s">
        <v>536</v>
      </c>
      <c r="D148" s="15" t="s">
        <v>4</v>
      </c>
      <c r="E148" s="15" t="s">
        <v>26</v>
      </c>
      <c r="F148" s="15" t="s">
        <v>280</v>
      </c>
      <c r="G148" s="7" t="s">
        <v>1810</v>
      </c>
      <c r="H148" s="3"/>
    </row>
    <row r="149" spans="1:8" ht="18.75" x14ac:dyDescent="0.25">
      <c r="A149" s="3">
        <v>147</v>
      </c>
      <c r="B149" s="14">
        <v>2023020402</v>
      </c>
      <c r="C149" s="15" t="s">
        <v>537</v>
      </c>
      <c r="D149" s="15" t="s">
        <v>4</v>
      </c>
      <c r="E149" s="15" t="s">
        <v>26</v>
      </c>
      <c r="F149" s="15" t="s">
        <v>280</v>
      </c>
      <c r="G149" s="7" t="s">
        <v>1810</v>
      </c>
      <c r="H149" s="3"/>
    </row>
    <row r="150" spans="1:8" ht="18.75" x14ac:dyDescent="0.25">
      <c r="A150" s="3">
        <v>148</v>
      </c>
      <c r="B150" s="14">
        <v>2023020403</v>
      </c>
      <c r="C150" s="15" t="s">
        <v>538</v>
      </c>
      <c r="D150" s="15" t="s">
        <v>5</v>
      </c>
      <c r="E150" s="15" t="s">
        <v>26</v>
      </c>
      <c r="F150" s="15" t="s">
        <v>280</v>
      </c>
      <c r="G150" s="7" t="s">
        <v>1810</v>
      </c>
      <c r="H150" s="3"/>
    </row>
    <row r="151" spans="1:8" ht="18.75" x14ac:dyDescent="0.25">
      <c r="A151" s="3">
        <v>149</v>
      </c>
      <c r="B151" s="14">
        <v>2023020404</v>
      </c>
      <c r="C151" s="15" t="s">
        <v>539</v>
      </c>
      <c r="D151" s="15" t="s">
        <v>5</v>
      </c>
      <c r="E151" s="15" t="s">
        <v>26</v>
      </c>
      <c r="F151" s="15" t="s">
        <v>280</v>
      </c>
      <c r="G151" s="7" t="s">
        <v>1810</v>
      </c>
      <c r="H151" s="3"/>
    </row>
    <row r="152" spans="1:8" ht="18.75" x14ac:dyDescent="0.25">
      <c r="A152" s="3">
        <v>150</v>
      </c>
      <c r="B152" s="14">
        <v>2023020405</v>
      </c>
      <c r="C152" s="15" t="s">
        <v>540</v>
      </c>
      <c r="D152" s="15" t="s">
        <v>4</v>
      </c>
      <c r="E152" s="15" t="s">
        <v>26</v>
      </c>
      <c r="F152" s="15" t="s">
        <v>280</v>
      </c>
      <c r="G152" s="7" t="s">
        <v>1810</v>
      </c>
      <c r="H152" s="3"/>
    </row>
    <row r="153" spans="1:8" ht="18.75" x14ac:dyDescent="0.25">
      <c r="A153" s="3">
        <v>151</v>
      </c>
      <c r="B153" s="14">
        <v>2023020406</v>
      </c>
      <c r="C153" s="15" t="s">
        <v>541</v>
      </c>
      <c r="D153" s="15" t="s">
        <v>4</v>
      </c>
      <c r="E153" s="15" t="s">
        <v>26</v>
      </c>
      <c r="F153" s="15" t="s">
        <v>280</v>
      </c>
      <c r="G153" s="7" t="s">
        <v>1810</v>
      </c>
      <c r="H153" s="3"/>
    </row>
    <row r="154" spans="1:8" ht="18.75" x14ac:dyDescent="0.25">
      <c r="A154" s="3">
        <v>152</v>
      </c>
      <c r="B154" s="14">
        <v>2023020407</v>
      </c>
      <c r="C154" s="15" t="s">
        <v>542</v>
      </c>
      <c r="D154" s="15" t="s">
        <v>4</v>
      </c>
      <c r="E154" s="15" t="s">
        <v>26</v>
      </c>
      <c r="F154" s="15" t="s">
        <v>280</v>
      </c>
      <c r="G154" s="7" t="s">
        <v>1810</v>
      </c>
      <c r="H154" s="3"/>
    </row>
    <row r="155" spans="1:8" ht="18.75" x14ac:dyDescent="0.25">
      <c r="A155" s="3">
        <v>153</v>
      </c>
      <c r="B155" s="14">
        <v>2023020408</v>
      </c>
      <c r="C155" s="15" t="s">
        <v>543</v>
      </c>
      <c r="D155" s="15" t="s">
        <v>5</v>
      </c>
      <c r="E155" s="15" t="s">
        <v>26</v>
      </c>
      <c r="F155" s="15" t="s">
        <v>280</v>
      </c>
      <c r="G155" s="7" t="s">
        <v>1810</v>
      </c>
      <c r="H155" s="3"/>
    </row>
    <row r="156" spans="1:8" ht="18.75" x14ac:dyDescent="0.25">
      <c r="A156" s="3">
        <v>154</v>
      </c>
      <c r="B156" s="14">
        <v>2023020409</v>
      </c>
      <c r="C156" s="15" t="s">
        <v>544</v>
      </c>
      <c r="D156" s="15" t="s">
        <v>4</v>
      </c>
      <c r="E156" s="15" t="s">
        <v>26</v>
      </c>
      <c r="F156" s="15" t="s">
        <v>280</v>
      </c>
      <c r="G156" s="7" t="s">
        <v>1810</v>
      </c>
      <c r="H156" s="3"/>
    </row>
    <row r="157" spans="1:8" ht="18.75" x14ac:dyDescent="0.25">
      <c r="A157" s="3">
        <v>155</v>
      </c>
      <c r="B157" s="14">
        <v>2023020410</v>
      </c>
      <c r="C157" s="15" t="s">
        <v>545</v>
      </c>
      <c r="D157" s="15" t="s">
        <v>4</v>
      </c>
      <c r="E157" s="15" t="s">
        <v>26</v>
      </c>
      <c r="F157" s="15" t="s">
        <v>280</v>
      </c>
      <c r="G157" s="7" t="s">
        <v>1810</v>
      </c>
      <c r="H157" s="3"/>
    </row>
    <row r="158" spans="1:8" ht="18.75" x14ac:dyDescent="0.25">
      <c r="A158" s="3">
        <v>156</v>
      </c>
      <c r="B158" s="14">
        <v>2023020411</v>
      </c>
      <c r="C158" s="15" t="s">
        <v>546</v>
      </c>
      <c r="D158" s="15" t="s">
        <v>4</v>
      </c>
      <c r="E158" s="15" t="s">
        <v>26</v>
      </c>
      <c r="F158" s="15" t="s">
        <v>280</v>
      </c>
      <c r="G158" s="7" t="s">
        <v>1810</v>
      </c>
      <c r="H158" s="3"/>
    </row>
    <row r="159" spans="1:8" ht="18.75" x14ac:dyDescent="0.25">
      <c r="A159" s="3">
        <v>157</v>
      </c>
      <c r="B159" s="14">
        <v>2023021145</v>
      </c>
      <c r="C159" s="15" t="s">
        <v>726</v>
      </c>
      <c r="D159" s="15" t="s">
        <v>4</v>
      </c>
      <c r="E159" s="15" t="s">
        <v>71</v>
      </c>
      <c r="F159" s="15" t="s">
        <v>280</v>
      </c>
      <c r="G159" s="7" t="s">
        <v>1810</v>
      </c>
      <c r="H159" s="3"/>
    </row>
    <row r="160" spans="1:8" ht="18.75" x14ac:dyDescent="0.25">
      <c r="A160" s="3">
        <v>158</v>
      </c>
      <c r="B160" s="14">
        <v>2023021146</v>
      </c>
      <c r="C160" s="15" t="s">
        <v>727</v>
      </c>
      <c r="D160" s="15" t="s">
        <v>4</v>
      </c>
      <c r="E160" s="15" t="s">
        <v>71</v>
      </c>
      <c r="F160" s="15" t="s">
        <v>280</v>
      </c>
      <c r="G160" s="7" t="s">
        <v>1810</v>
      </c>
      <c r="H160" s="3"/>
    </row>
    <row r="161" spans="1:8" ht="18.75" x14ac:dyDescent="0.25">
      <c r="A161" s="3">
        <v>159</v>
      </c>
      <c r="B161" s="14">
        <v>2023021147</v>
      </c>
      <c r="C161" s="15" t="s">
        <v>728</v>
      </c>
      <c r="D161" s="15" t="s">
        <v>4</v>
      </c>
      <c r="E161" s="15" t="s">
        <v>71</v>
      </c>
      <c r="F161" s="15" t="s">
        <v>280</v>
      </c>
      <c r="G161" s="7" t="s">
        <v>1810</v>
      </c>
      <c r="H161" s="3"/>
    </row>
    <row r="162" spans="1:8" ht="18.75" x14ac:dyDescent="0.25">
      <c r="A162" s="3">
        <v>160</v>
      </c>
      <c r="B162" s="14">
        <v>2023021148</v>
      </c>
      <c r="C162" s="15" t="s">
        <v>729</v>
      </c>
      <c r="D162" s="15" t="s">
        <v>4</v>
      </c>
      <c r="E162" s="15" t="s">
        <v>71</v>
      </c>
      <c r="F162" s="15" t="s">
        <v>280</v>
      </c>
      <c r="G162" s="7" t="s">
        <v>1810</v>
      </c>
      <c r="H162" s="3"/>
    </row>
    <row r="163" spans="1:8" ht="18.75" x14ac:dyDescent="0.25">
      <c r="A163" s="40">
        <v>161</v>
      </c>
      <c r="B163" s="39">
        <v>2023021149</v>
      </c>
      <c r="C163" s="37" t="s">
        <v>730</v>
      </c>
      <c r="D163" s="37" t="s">
        <v>4</v>
      </c>
      <c r="E163" s="37" t="s">
        <v>71</v>
      </c>
      <c r="F163" s="37" t="s">
        <v>280</v>
      </c>
      <c r="G163" s="34" t="s">
        <v>1849</v>
      </c>
      <c r="H163" s="3"/>
    </row>
    <row r="164" spans="1:8" ht="18.75" x14ac:dyDescent="0.25">
      <c r="A164" s="3">
        <v>162</v>
      </c>
      <c r="B164" s="14">
        <v>2023021150</v>
      </c>
      <c r="C164" s="15" t="s">
        <v>731</v>
      </c>
      <c r="D164" s="15" t="s">
        <v>4</v>
      </c>
      <c r="E164" s="15" t="s">
        <v>71</v>
      </c>
      <c r="F164" s="15" t="s">
        <v>280</v>
      </c>
      <c r="G164" s="7" t="s">
        <v>1849</v>
      </c>
      <c r="H164" s="3"/>
    </row>
    <row r="165" spans="1:8" ht="18.75" x14ac:dyDescent="0.25">
      <c r="A165" s="3">
        <v>163</v>
      </c>
      <c r="B165" s="14">
        <v>2023021151</v>
      </c>
      <c r="C165" s="15" t="s">
        <v>732</v>
      </c>
      <c r="D165" s="15" t="s">
        <v>4</v>
      </c>
      <c r="E165" s="15" t="s">
        <v>71</v>
      </c>
      <c r="F165" s="15" t="s">
        <v>280</v>
      </c>
      <c r="G165" s="7" t="s">
        <v>1849</v>
      </c>
      <c r="H165" s="3"/>
    </row>
    <row r="166" spans="1:8" ht="18.75" x14ac:dyDescent="0.25">
      <c r="A166" s="3">
        <v>164</v>
      </c>
      <c r="B166" s="14">
        <v>2023021152</v>
      </c>
      <c r="C166" s="15" t="s">
        <v>733</v>
      </c>
      <c r="D166" s="15" t="s">
        <v>5</v>
      </c>
      <c r="E166" s="15" t="s">
        <v>71</v>
      </c>
      <c r="F166" s="15" t="s">
        <v>280</v>
      </c>
      <c r="G166" s="7" t="s">
        <v>1849</v>
      </c>
      <c r="H166" s="3"/>
    </row>
    <row r="167" spans="1:8" ht="18.75" x14ac:dyDescent="0.25">
      <c r="A167" s="3">
        <v>165</v>
      </c>
      <c r="B167" s="14">
        <v>2023021242</v>
      </c>
      <c r="C167" s="15" t="s">
        <v>734</v>
      </c>
      <c r="D167" s="15" t="s">
        <v>4</v>
      </c>
      <c r="E167" s="15" t="s">
        <v>71</v>
      </c>
      <c r="F167" s="15" t="s">
        <v>280</v>
      </c>
      <c r="G167" s="7" t="s">
        <v>1849</v>
      </c>
      <c r="H167" s="3"/>
    </row>
    <row r="168" spans="1:8" ht="18.75" x14ac:dyDescent="0.25">
      <c r="A168" s="3">
        <v>166</v>
      </c>
      <c r="B168" s="14">
        <v>2023021243</v>
      </c>
      <c r="C168" s="15" t="s">
        <v>735</v>
      </c>
      <c r="D168" s="15" t="s">
        <v>4</v>
      </c>
      <c r="E168" s="15" t="s">
        <v>71</v>
      </c>
      <c r="F168" s="15" t="s">
        <v>280</v>
      </c>
      <c r="G168" s="7" t="s">
        <v>1849</v>
      </c>
      <c r="H168" s="3"/>
    </row>
    <row r="169" spans="1:8" ht="18.75" x14ac:dyDescent="0.25">
      <c r="A169" s="3">
        <v>167</v>
      </c>
      <c r="B169" s="14">
        <v>2023021244</v>
      </c>
      <c r="C169" s="15" t="s">
        <v>736</v>
      </c>
      <c r="D169" s="15" t="s">
        <v>4</v>
      </c>
      <c r="E169" s="15" t="s">
        <v>71</v>
      </c>
      <c r="F169" s="15" t="s">
        <v>280</v>
      </c>
      <c r="G169" s="7" t="s">
        <v>1849</v>
      </c>
      <c r="H169" s="3"/>
    </row>
    <row r="170" spans="1:8" ht="18.75" x14ac:dyDescent="0.25">
      <c r="A170" s="3">
        <v>168</v>
      </c>
      <c r="B170" s="14">
        <v>2023021245</v>
      </c>
      <c r="C170" s="15" t="s">
        <v>737</v>
      </c>
      <c r="D170" s="15" t="s">
        <v>4</v>
      </c>
      <c r="E170" s="15" t="s">
        <v>71</v>
      </c>
      <c r="F170" s="15" t="s">
        <v>280</v>
      </c>
      <c r="G170" s="7" t="s">
        <v>1849</v>
      </c>
      <c r="H170" s="3"/>
    </row>
    <row r="171" spans="1:8" ht="18.75" x14ac:dyDescent="0.25">
      <c r="A171" s="3">
        <v>169</v>
      </c>
      <c r="B171" s="14">
        <v>2023021246</v>
      </c>
      <c r="C171" s="15" t="s">
        <v>738</v>
      </c>
      <c r="D171" s="15" t="s">
        <v>4</v>
      </c>
      <c r="E171" s="15" t="s">
        <v>71</v>
      </c>
      <c r="F171" s="6" t="s">
        <v>280</v>
      </c>
      <c r="G171" s="7" t="s">
        <v>1849</v>
      </c>
      <c r="H171" s="3"/>
    </row>
    <row r="172" spans="1:8" ht="18.75" x14ac:dyDescent="0.25">
      <c r="A172" s="3">
        <v>170</v>
      </c>
      <c r="B172" s="14">
        <v>2023021247</v>
      </c>
      <c r="C172" s="15" t="s">
        <v>739</v>
      </c>
      <c r="D172" s="15" t="s">
        <v>4</v>
      </c>
      <c r="E172" s="15" t="s">
        <v>71</v>
      </c>
      <c r="F172" s="15" t="s">
        <v>280</v>
      </c>
      <c r="G172" s="7" t="s">
        <v>1849</v>
      </c>
      <c r="H172" s="3"/>
    </row>
    <row r="173" spans="1:8" ht="18.75" x14ac:dyDescent="0.25">
      <c r="A173" s="3">
        <v>171</v>
      </c>
      <c r="B173" s="14">
        <v>2023021248</v>
      </c>
      <c r="C173" s="15" t="s">
        <v>740</v>
      </c>
      <c r="D173" s="15" t="s">
        <v>4</v>
      </c>
      <c r="E173" s="15" t="s">
        <v>71</v>
      </c>
      <c r="F173" s="15" t="s">
        <v>280</v>
      </c>
      <c r="G173" s="7" t="s">
        <v>1849</v>
      </c>
      <c r="H173" s="3"/>
    </row>
    <row r="174" spans="1:8" ht="18.75" x14ac:dyDescent="0.25">
      <c r="A174" s="3">
        <v>172</v>
      </c>
      <c r="B174" s="14">
        <v>2023021249</v>
      </c>
      <c r="C174" s="15" t="s">
        <v>741</v>
      </c>
      <c r="D174" s="15" t="s">
        <v>5</v>
      </c>
      <c r="E174" s="15" t="s">
        <v>71</v>
      </c>
      <c r="F174" s="15" t="s">
        <v>280</v>
      </c>
      <c r="G174" s="7" t="s">
        <v>1849</v>
      </c>
      <c r="H174" s="3"/>
    </row>
    <row r="175" spans="1:8" ht="18.75" x14ac:dyDescent="0.25">
      <c r="A175" s="3">
        <v>173</v>
      </c>
      <c r="B175" s="14">
        <v>2023021250</v>
      </c>
      <c r="C175" s="15" t="s">
        <v>742</v>
      </c>
      <c r="D175" s="15" t="s">
        <v>4</v>
      </c>
      <c r="E175" s="15" t="s">
        <v>71</v>
      </c>
      <c r="F175" s="15" t="s">
        <v>280</v>
      </c>
      <c r="G175" s="7" t="s">
        <v>1849</v>
      </c>
      <c r="H175" s="3"/>
    </row>
    <row r="176" spans="1:8" ht="18.75" x14ac:dyDescent="0.25">
      <c r="A176" s="3">
        <v>174</v>
      </c>
      <c r="B176" s="14">
        <v>2023021251</v>
      </c>
      <c r="C176" s="15" t="s">
        <v>743</v>
      </c>
      <c r="D176" s="15" t="s">
        <v>4</v>
      </c>
      <c r="E176" s="15" t="s">
        <v>71</v>
      </c>
      <c r="F176" s="15" t="s">
        <v>280</v>
      </c>
      <c r="G176" s="7" t="s">
        <v>1849</v>
      </c>
      <c r="H176" s="3"/>
    </row>
    <row r="177" spans="1:8" ht="18.75" x14ac:dyDescent="0.25">
      <c r="A177" s="3">
        <v>175</v>
      </c>
      <c r="B177" s="14">
        <v>2023021252</v>
      </c>
      <c r="C177" s="15" t="s">
        <v>744</v>
      </c>
      <c r="D177" s="15" t="s">
        <v>4</v>
      </c>
      <c r="E177" s="15" t="s">
        <v>71</v>
      </c>
      <c r="F177" s="15" t="s">
        <v>280</v>
      </c>
      <c r="G177" s="7" t="s">
        <v>1849</v>
      </c>
      <c r="H177" s="3"/>
    </row>
    <row r="178" spans="1:8" ht="18.75" x14ac:dyDescent="0.25">
      <c r="A178" s="3">
        <v>176</v>
      </c>
      <c r="B178" s="16">
        <v>2023021253</v>
      </c>
      <c r="C178" s="17" t="s">
        <v>1805</v>
      </c>
      <c r="D178" s="17" t="s">
        <v>4</v>
      </c>
      <c r="E178" s="17" t="s">
        <v>71</v>
      </c>
      <c r="F178" s="15" t="s">
        <v>280</v>
      </c>
      <c r="G178" s="7" t="s">
        <v>1849</v>
      </c>
      <c r="H178" s="3"/>
    </row>
    <row r="179" spans="1:8" ht="18.75" x14ac:dyDescent="0.25">
      <c r="A179" s="3">
        <v>177</v>
      </c>
      <c r="B179" s="14">
        <v>2023021254</v>
      </c>
      <c r="C179" s="15" t="s">
        <v>745</v>
      </c>
      <c r="D179" s="15" t="s">
        <v>4</v>
      </c>
      <c r="E179" s="15" t="s">
        <v>71</v>
      </c>
      <c r="F179" s="15" t="s">
        <v>280</v>
      </c>
      <c r="G179" s="7" t="s">
        <v>1849</v>
      </c>
      <c r="H179" s="3"/>
    </row>
    <row r="180" spans="1:8" ht="18.75" x14ac:dyDescent="0.25">
      <c r="A180" s="3">
        <v>178</v>
      </c>
      <c r="B180" s="14">
        <v>2023021255</v>
      </c>
      <c r="C180" s="15" t="s">
        <v>746</v>
      </c>
      <c r="D180" s="15" t="s">
        <v>4</v>
      </c>
      <c r="E180" s="15" t="s">
        <v>71</v>
      </c>
      <c r="F180" s="15" t="s">
        <v>280</v>
      </c>
      <c r="G180" s="7" t="s">
        <v>1849</v>
      </c>
      <c r="H180" s="3"/>
    </row>
    <row r="181" spans="1:8" ht="18.75" x14ac:dyDescent="0.25">
      <c r="A181" s="3">
        <v>179</v>
      </c>
      <c r="B181" s="14">
        <v>2023021256</v>
      </c>
      <c r="C181" s="15" t="s">
        <v>747</v>
      </c>
      <c r="D181" s="15" t="s">
        <v>4</v>
      </c>
      <c r="E181" s="15" t="s">
        <v>71</v>
      </c>
      <c r="F181" s="15" t="s">
        <v>280</v>
      </c>
      <c r="G181" s="7" t="s">
        <v>1849</v>
      </c>
      <c r="H181" s="3"/>
    </row>
    <row r="182" spans="1:8" ht="18.75" x14ac:dyDescent="0.25">
      <c r="A182" s="3">
        <v>180</v>
      </c>
      <c r="B182" s="14">
        <v>2023021257</v>
      </c>
      <c r="C182" s="15" t="s">
        <v>748</v>
      </c>
      <c r="D182" s="15" t="s">
        <v>5</v>
      </c>
      <c r="E182" s="15" t="s">
        <v>71</v>
      </c>
      <c r="F182" s="15" t="s">
        <v>280</v>
      </c>
      <c r="G182" s="7" t="s">
        <v>1849</v>
      </c>
      <c r="H182" s="3"/>
    </row>
    <row r="183" spans="1:8" ht="18.75" x14ac:dyDescent="0.25">
      <c r="A183" s="3">
        <v>181</v>
      </c>
      <c r="B183" s="14">
        <v>2023021258</v>
      </c>
      <c r="C183" s="15" t="s">
        <v>749</v>
      </c>
      <c r="D183" s="15" t="s">
        <v>4</v>
      </c>
      <c r="E183" s="15" t="s">
        <v>71</v>
      </c>
      <c r="F183" s="15" t="s">
        <v>280</v>
      </c>
      <c r="G183" s="7" t="s">
        <v>1849</v>
      </c>
      <c r="H183" s="3"/>
    </row>
    <row r="184" spans="1:8" ht="18.75" x14ac:dyDescent="0.25">
      <c r="A184" s="3">
        <v>182</v>
      </c>
      <c r="B184" s="14">
        <v>2023021259</v>
      </c>
      <c r="C184" s="15" t="s">
        <v>750</v>
      </c>
      <c r="D184" s="15" t="s">
        <v>4</v>
      </c>
      <c r="E184" s="15" t="s">
        <v>71</v>
      </c>
      <c r="F184" s="15" t="s">
        <v>280</v>
      </c>
      <c r="G184" s="7" t="s">
        <v>1849</v>
      </c>
      <c r="H184" s="3"/>
    </row>
    <row r="185" spans="1:8" ht="18.75" x14ac:dyDescent="0.25">
      <c r="A185" s="3">
        <v>183</v>
      </c>
      <c r="B185" s="14">
        <v>2023021260</v>
      </c>
      <c r="C185" s="15" t="s">
        <v>751</v>
      </c>
      <c r="D185" s="15" t="s">
        <v>4</v>
      </c>
      <c r="E185" s="15" t="s">
        <v>71</v>
      </c>
      <c r="F185" s="15" t="s">
        <v>280</v>
      </c>
      <c r="G185" s="7" t="s">
        <v>1849</v>
      </c>
      <c r="H185" s="3"/>
    </row>
    <row r="186" spans="1:8" ht="18.75" x14ac:dyDescent="0.25">
      <c r="A186" s="3">
        <v>184</v>
      </c>
      <c r="B186" s="14">
        <v>2023021261</v>
      </c>
      <c r="C186" s="15" t="s">
        <v>752</v>
      </c>
      <c r="D186" s="15" t="s">
        <v>4</v>
      </c>
      <c r="E186" s="15" t="s">
        <v>71</v>
      </c>
      <c r="F186" s="15" t="s">
        <v>280</v>
      </c>
      <c r="G186" s="7" t="s">
        <v>1849</v>
      </c>
      <c r="H186" s="3"/>
    </row>
    <row r="187" spans="1:8" ht="18.75" x14ac:dyDescent="0.25">
      <c r="A187" s="3">
        <v>185</v>
      </c>
      <c r="B187" s="14">
        <v>2023021262</v>
      </c>
      <c r="C187" s="15" t="s">
        <v>753</v>
      </c>
      <c r="D187" s="15" t="s">
        <v>4</v>
      </c>
      <c r="E187" s="15" t="s">
        <v>71</v>
      </c>
      <c r="F187" s="15" t="s">
        <v>280</v>
      </c>
      <c r="G187" s="7" t="s">
        <v>1849</v>
      </c>
      <c r="H187" s="3"/>
    </row>
    <row r="188" spans="1:8" ht="18.75" x14ac:dyDescent="0.25">
      <c r="A188" s="3">
        <v>186</v>
      </c>
      <c r="B188" s="14">
        <v>2023021263</v>
      </c>
      <c r="C188" s="15" t="s">
        <v>754</v>
      </c>
      <c r="D188" s="15" t="s">
        <v>4</v>
      </c>
      <c r="E188" s="15" t="s">
        <v>71</v>
      </c>
      <c r="F188" s="15" t="s">
        <v>280</v>
      </c>
      <c r="G188" s="7" t="s">
        <v>1849</v>
      </c>
      <c r="H188" s="3"/>
    </row>
    <row r="189" spans="1:8" ht="18.75" x14ac:dyDescent="0.25">
      <c r="A189" s="3">
        <v>187</v>
      </c>
      <c r="B189" s="14">
        <v>2023021264</v>
      </c>
      <c r="C189" s="15" t="s">
        <v>755</v>
      </c>
      <c r="D189" s="15" t="s">
        <v>4</v>
      </c>
      <c r="E189" s="15" t="s">
        <v>71</v>
      </c>
      <c r="F189" s="15" t="s">
        <v>280</v>
      </c>
      <c r="G189" s="7" t="s">
        <v>1849</v>
      </c>
      <c r="H189" s="3"/>
    </row>
    <row r="190" spans="1:8" ht="18.75" x14ac:dyDescent="0.25">
      <c r="A190" s="3">
        <v>188</v>
      </c>
      <c r="B190" s="14">
        <v>2023021265</v>
      </c>
      <c r="C190" s="15" t="s">
        <v>756</v>
      </c>
      <c r="D190" s="15" t="s">
        <v>4</v>
      </c>
      <c r="E190" s="15" t="s">
        <v>71</v>
      </c>
      <c r="F190" s="15" t="s">
        <v>280</v>
      </c>
      <c r="G190" s="7" t="s">
        <v>1849</v>
      </c>
      <c r="H190" s="3"/>
    </row>
    <row r="191" spans="1:8" ht="18.75" x14ac:dyDescent="0.25">
      <c r="A191" s="3">
        <v>189</v>
      </c>
      <c r="B191" s="14">
        <v>2023021266</v>
      </c>
      <c r="C191" s="15" t="s">
        <v>757</v>
      </c>
      <c r="D191" s="15" t="s">
        <v>4</v>
      </c>
      <c r="E191" s="15" t="s">
        <v>71</v>
      </c>
      <c r="F191" s="15" t="s">
        <v>280</v>
      </c>
      <c r="G191" s="7" t="s">
        <v>1849</v>
      </c>
      <c r="H191" s="3"/>
    </row>
    <row r="192" spans="1:8" ht="18.75" x14ac:dyDescent="0.25">
      <c r="A192" s="3">
        <v>190</v>
      </c>
      <c r="B192" s="14">
        <v>2023021267</v>
      </c>
      <c r="C192" s="15" t="s">
        <v>758</v>
      </c>
      <c r="D192" s="15" t="s">
        <v>4</v>
      </c>
      <c r="E192" s="15" t="s">
        <v>71</v>
      </c>
      <c r="F192" s="15" t="s">
        <v>280</v>
      </c>
      <c r="G192" s="7" t="s">
        <v>1849</v>
      </c>
      <c r="H192" s="3"/>
    </row>
    <row r="193" spans="1:8" ht="18.75" x14ac:dyDescent="0.25">
      <c r="A193" s="3">
        <v>191</v>
      </c>
      <c r="B193" s="14">
        <v>2023021269</v>
      </c>
      <c r="C193" s="15" t="s">
        <v>759</v>
      </c>
      <c r="D193" s="15" t="s">
        <v>4</v>
      </c>
      <c r="E193" s="15" t="s">
        <v>71</v>
      </c>
      <c r="F193" s="15" t="s">
        <v>280</v>
      </c>
      <c r="G193" s="7" t="s">
        <v>1849</v>
      </c>
      <c r="H193" s="3"/>
    </row>
    <row r="194" spans="1:8" ht="18.75" x14ac:dyDescent="0.25">
      <c r="A194" s="3">
        <v>192</v>
      </c>
      <c r="B194" s="14">
        <v>2023021270</v>
      </c>
      <c r="C194" s="15" t="s">
        <v>760</v>
      </c>
      <c r="D194" s="15" t="s">
        <v>4</v>
      </c>
      <c r="E194" s="15" t="s">
        <v>71</v>
      </c>
      <c r="F194" s="15" t="s">
        <v>280</v>
      </c>
      <c r="G194" s="7" t="s">
        <v>1849</v>
      </c>
      <c r="H194" s="3"/>
    </row>
    <row r="195" spans="1:8" ht="18.75" x14ac:dyDescent="0.25">
      <c r="A195" s="3">
        <v>193</v>
      </c>
      <c r="B195" s="14">
        <v>2023021271</v>
      </c>
      <c r="C195" s="15" t="s">
        <v>761</v>
      </c>
      <c r="D195" s="15" t="s">
        <v>4</v>
      </c>
      <c r="E195" s="15" t="s">
        <v>71</v>
      </c>
      <c r="F195" s="15" t="s">
        <v>280</v>
      </c>
      <c r="G195" s="7" t="s">
        <v>1849</v>
      </c>
      <c r="H195" s="3"/>
    </row>
    <row r="196" spans="1:8" ht="18.75" x14ac:dyDescent="0.25">
      <c r="A196" s="3">
        <v>194</v>
      </c>
      <c r="B196" s="14">
        <v>2023021272</v>
      </c>
      <c r="C196" s="15" t="s">
        <v>762</v>
      </c>
      <c r="D196" s="15" t="s">
        <v>4</v>
      </c>
      <c r="E196" s="15" t="s">
        <v>71</v>
      </c>
      <c r="F196" s="15" t="s">
        <v>280</v>
      </c>
      <c r="G196" s="7" t="s">
        <v>1849</v>
      </c>
      <c r="H196" s="3"/>
    </row>
    <row r="197" spans="1:8" ht="18.75" x14ac:dyDescent="0.25">
      <c r="A197" s="3">
        <v>195</v>
      </c>
      <c r="B197" s="14">
        <v>2023021273</v>
      </c>
      <c r="C197" s="15" t="s">
        <v>763</v>
      </c>
      <c r="D197" s="15" t="s">
        <v>4</v>
      </c>
      <c r="E197" s="15" t="s">
        <v>71</v>
      </c>
      <c r="F197" s="15" t="s">
        <v>280</v>
      </c>
      <c r="G197" s="7" t="s">
        <v>1849</v>
      </c>
      <c r="H197" s="3"/>
    </row>
    <row r="198" spans="1:8" ht="18.75" x14ac:dyDescent="0.25">
      <c r="A198" s="3">
        <v>196</v>
      </c>
      <c r="B198" s="14">
        <v>2023021274</v>
      </c>
      <c r="C198" s="15" t="s">
        <v>764</v>
      </c>
      <c r="D198" s="15" t="s">
        <v>4</v>
      </c>
      <c r="E198" s="15" t="s">
        <v>71</v>
      </c>
      <c r="F198" s="15" t="s">
        <v>280</v>
      </c>
      <c r="G198" s="7" t="s">
        <v>1849</v>
      </c>
      <c r="H198" s="3"/>
    </row>
    <row r="199" spans="1:8" ht="18.75" x14ac:dyDescent="0.25">
      <c r="A199" s="3">
        <v>197</v>
      </c>
      <c r="B199" s="14">
        <v>2023021275</v>
      </c>
      <c r="C199" s="15" t="s">
        <v>41</v>
      </c>
      <c r="D199" s="15" t="s">
        <v>4</v>
      </c>
      <c r="E199" s="15" t="s">
        <v>71</v>
      </c>
      <c r="F199" s="15" t="s">
        <v>280</v>
      </c>
      <c r="G199" s="7" t="s">
        <v>1849</v>
      </c>
      <c r="H199" s="3"/>
    </row>
    <row r="200" spans="1:8" ht="18.75" x14ac:dyDescent="0.25">
      <c r="A200" s="3">
        <v>198</v>
      </c>
      <c r="B200" s="14">
        <v>2023021276</v>
      </c>
      <c r="C200" s="15" t="s">
        <v>765</v>
      </c>
      <c r="D200" s="15" t="s">
        <v>4</v>
      </c>
      <c r="E200" s="15" t="s">
        <v>71</v>
      </c>
      <c r="F200" s="15" t="s">
        <v>280</v>
      </c>
      <c r="G200" s="7" t="s">
        <v>1849</v>
      </c>
      <c r="H200" s="3"/>
    </row>
    <row r="201" spans="1:8" ht="18.75" x14ac:dyDescent="0.25">
      <c r="A201" s="3">
        <v>199</v>
      </c>
      <c r="B201" s="14">
        <v>2023021277</v>
      </c>
      <c r="C201" s="15" t="s">
        <v>766</v>
      </c>
      <c r="D201" s="15" t="s">
        <v>4</v>
      </c>
      <c r="E201" s="15" t="s">
        <v>71</v>
      </c>
      <c r="F201" s="15" t="s">
        <v>280</v>
      </c>
      <c r="G201" s="7" t="s">
        <v>1849</v>
      </c>
      <c r="H201" s="3"/>
    </row>
    <row r="202" spans="1:8" ht="18.75" x14ac:dyDescent="0.25">
      <c r="A202" s="3">
        <v>200</v>
      </c>
      <c r="B202" s="14">
        <v>2023021278</v>
      </c>
      <c r="C202" s="15" t="s">
        <v>767</v>
      </c>
      <c r="D202" s="15" t="s">
        <v>4</v>
      </c>
      <c r="E202" s="15" t="s">
        <v>71</v>
      </c>
      <c r="F202" s="15" t="s">
        <v>280</v>
      </c>
      <c r="G202" s="7" t="s">
        <v>1849</v>
      </c>
      <c r="H202" s="3"/>
    </row>
    <row r="203" spans="1:8" ht="18.75" x14ac:dyDescent="0.25">
      <c r="A203" s="3">
        <v>201</v>
      </c>
      <c r="B203" s="14">
        <v>2023021279</v>
      </c>
      <c r="C203" s="15" t="s">
        <v>768</v>
      </c>
      <c r="D203" s="15" t="s">
        <v>4</v>
      </c>
      <c r="E203" s="15" t="s">
        <v>71</v>
      </c>
      <c r="F203" s="15" t="s">
        <v>280</v>
      </c>
      <c r="G203" s="7" t="s">
        <v>1849</v>
      </c>
      <c r="H203" s="3"/>
    </row>
    <row r="204" spans="1:8" ht="18.75" x14ac:dyDescent="0.25">
      <c r="A204" s="3">
        <v>202</v>
      </c>
      <c r="B204" s="14">
        <v>2023021280</v>
      </c>
      <c r="C204" s="15" t="s">
        <v>769</v>
      </c>
      <c r="D204" s="15" t="s">
        <v>4</v>
      </c>
      <c r="E204" s="15" t="s">
        <v>71</v>
      </c>
      <c r="F204" s="15" t="s">
        <v>280</v>
      </c>
      <c r="G204" s="7" t="s">
        <v>1849</v>
      </c>
      <c r="H204" s="3"/>
    </row>
    <row r="205" spans="1:8" ht="18.75" x14ac:dyDescent="0.25">
      <c r="A205" s="3">
        <v>203</v>
      </c>
      <c r="B205" s="14">
        <v>2023021281</v>
      </c>
      <c r="C205" s="15" t="s">
        <v>770</v>
      </c>
      <c r="D205" s="15" t="s">
        <v>4</v>
      </c>
      <c r="E205" s="15" t="s">
        <v>71</v>
      </c>
      <c r="F205" s="15" t="s">
        <v>280</v>
      </c>
      <c r="G205" s="7" t="s">
        <v>1849</v>
      </c>
      <c r="H205" s="3"/>
    </row>
    <row r="206" spans="1:8" ht="18.75" x14ac:dyDescent="0.25">
      <c r="A206" s="3">
        <v>204</v>
      </c>
      <c r="B206" s="14">
        <v>2023021282</v>
      </c>
      <c r="C206" s="15" t="s">
        <v>771</v>
      </c>
      <c r="D206" s="15" t="s">
        <v>4</v>
      </c>
      <c r="E206" s="15" t="s">
        <v>71</v>
      </c>
      <c r="F206" s="15" t="s">
        <v>280</v>
      </c>
      <c r="G206" s="7" t="s">
        <v>1849</v>
      </c>
      <c r="H206" s="3"/>
    </row>
    <row r="207" spans="1:8" ht="18.75" x14ac:dyDescent="0.25">
      <c r="A207" s="3">
        <v>205</v>
      </c>
      <c r="B207" s="14">
        <v>2023021283</v>
      </c>
      <c r="C207" s="15" t="s">
        <v>772</v>
      </c>
      <c r="D207" s="15" t="s">
        <v>4</v>
      </c>
      <c r="E207" s="15" t="s">
        <v>71</v>
      </c>
      <c r="F207" s="15" t="s">
        <v>280</v>
      </c>
      <c r="G207" s="7" t="s">
        <v>1849</v>
      </c>
      <c r="H207" s="3"/>
    </row>
    <row r="208" spans="1:8" ht="18.75" x14ac:dyDescent="0.25">
      <c r="A208" s="3">
        <v>206</v>
      </c>
      <c r="B208" s="14">
        <v>2023021284</v>
      </c>
      <c r="C208" s="15" t="s">
        <v>773</v>
      </c>
      <c r="D208" s="15" t="s">
        <v>4</v>
      </c>
      <c r="E208" s="15" t="s">
        <v>71</v>
      </c>
      <c r="F208" s="15" t="s">
        <v>280</v>
      </c>
      <c r="G208" s="7" t="s">
        <v>1849</v>
      </c>
      <c r="H208" s="3"/>
    </row>
    <row r="209" spans="1:8" ht="18.75" x14ac:dyDescent="0.25">
      <c r="A209" s="3">
        <v>207</v>
      </c>
      <c r="B209" s="14">
        <v>2023021285</v>
      </c>
      <c r="C209" s="15" t="s">
        <v>774</v>
      </c>
      <c r="D209" s="15" t="s">
        <v>4</v>
      </c>
      <c r="E209" s="15" t="s">
        <v>71</v>
      </c>
      <c r="F209" s="15" t="s">
        <v>280</v>
      </c>
      <c r="G209" s="7" t="s">
        <v>1849</v>
      </c>
      <c r="H209" s="3"/>
    </row>
    <row r="210" spans="1:8" ht="18.75" x14ac:dyDescent="0.25">
      <c r="A210" s="3">
        <v>208</v>
      </c>
      <c r="B210" s="14">
        <v>2023021286</v>
      </c>
      <c r="C210" s="15" t="s">
        <v>775</v>
      </c>
      <c r="D210" s="15" t="s">
        <v>4</v>
      </c>
      <c r="E210" s="15" t="s">
        <v>71</v>
      </c>
      <c r="F210" s="15" t="s">
        <v>280</v>
      </c>
      <c r="G210" s="7" t="s">
        <v>1849</v>
      </c>
      <c r="H210" s="3"/>
    </row>
    <row r="211" spans="1:8" ht="18.75" x14ac:dyDescent="0.25">
      <c r="A211" s="3">
        <v>209</v>
      </c>
      <c r="B211" s="14">
        <v>2023021287</v>
      </c>
      <c r="C211" s="15" t="s">
        <v>776</v>
      </c>
      <c r="D211" s="15" t="s">
        <v>4</v>
      </c>
      <c r="E211" s="15" t="s">
        <v>71</v>
      </c>
      <c r="F211" s="15" t="s">
        <v>280</v>
      </c>
      <c r="G211" s="7" t="s">
        <v>1849</v>
      </c>
      <c r="H211" s="3"/>
    </row>
    <row r="212" spans="1:8" ht="18.75" x14ac:dyDescent="0.25">
      <c r="A212" s="3">
        <v>210</v>
      </c>
      <c r="B212" s="14">
        <v>2023021288</v>
      </c>
      <c r="C212" s="15" t="s">
        <v>777</v>
      </c>
      <c r="D212" s="15" t="s">
        <v>4</v>
      </c>
      <c r="E212" s="15" t="s">
        <v>71</v>
      </c>
      <c r="F212" s="15" t="s">
        <v>280</v>
      </c>
      <c r="G212" s="7" t="s">
        <v>1849</v>
      </c>
      <c r="H212" s="3"/>
    </row>
    <row r="213" spans="1:8" ht="18.75" x14ac:dyDescent="0.25">
      <c r="A213" s="3">
        <v>211</v>
      </c>
      <c r="B213" s="14">
        <v>2023021289</v>
      </c>
      <c r="C213" s="15" t="s">
        <v>778</v>
      </c>
      <c r="D213" s="15" t="s">
        <v>5</v>
      </c>
      <c r="E213" s="15" t="s">
        <v>71</v>
      </c>
      <c r="F213" s="6" t="s">
        <v>280</v>
      </c>
      <c r="G213" s="7" t="s">
        <v>1849</v>
      </c>
      <c r="H213" s="3"/>
    </row>
    <row r="214" spans="1:8" ht="18.75" x14ac:dyDescent="0.25">
      <c r="A214" s="3">
        <v>212</v>
      </c>
      <c r="B214" s="14">
        <v>2023021290</v>
      </c>
      <c r="C214" s="15" t="s">
        <v>779</v>
      </c>
      <c r="D214" s="15" t="s">
        <v>4</v>
      </c>
      <c r="E214" s="15" t="s">
        <v>71</v>
      </c>
      <c r="F214" s="15" t="s">
        <v>280</v>
      </c>
      <c r="G214" s="7" t="s">
        <v>1849</v>
      </c>
      <c r="H214" s="3"/>
    </row>
    <row r="215" spans="1:8" ht="18.75" x14ac:dyDescent="0.25">
      <c r="A215" s="3">
        <v>213</v>
      </c>
      <c r="B215" s="14">
        <v>2023021291</v>
      </c>
      <c r="C215" s="15" t="s">
        <v>780</v>
      </c>
      <c r="D215" s="15" t="s">
        <v>4</v>
      </c>
      <c r="E215" s="15" t="s">
        <v>71</v>
      </c>
      <c r="F215" s="15" t="s">
        <v>280</v>
      </c>
      <c r="G215" s="7" t="s">
        <v>1849</v>
      </c>
      <c r="H215" s="3"/>
    </row>
    <row r="216" spans="1:8" ht="18.75" x14ac:dyDescent="0.25">
      <c r="A216" s="3">
        <v>214</v>
      </c>
      <c r="B216" s="14">
        <v>2023021292</v>
      </c>
      <c r="C216" s="15" t="s">
        <v>781</v>
      </c>
      <c r="D216" s="15" t="s">
        <v>4</v>
      </c>
      <c r="E216" s="15" t="s">
        <v>71</v>
      </c>
      <c r="F216" s="15" t="s">
        <v>280</v>
      </c>
      <c r="G216" s="7" t="s">
        <v>1849</v>
      </c>
      <c r="H216" s="3"/>
    </row>
    <row r="217" spans="1:8" ht="18.75" x14ac:dyDescent="0.25">
      <c r="A217" s="3">
        <v>215</v>
      </c>
      <c r="B217" s="14">
        <v>2023021293</v>
      </c>
      <c r="C217" s="15" t="s">
        <v>782</v>
      </c>
      <c r="D217" s="15" t="s">
        <v>5</v>
      </c>
      <c r="E217" s="15" t="s">
        <v>71</v>
      </c>
      <c r="F217" s="15" t="s">
        <v>280</v>
      </c>
      <c r="G217" s="7" t="s">
        <v>1849</v>
      </c>
      <c r="H217" s="3"/>
    </row>
    <row r="218" spans="1:8" ht="18.75" x14ac:dyDescent="0.25">
      <c r="A218" s="3">
        <v>216</v>
      </c>
      <c r="B218" s="14">
        <v>2023021294</v>
      </c>
      <c r="C218" s="15" t="s">
        <v>783</v>
      </c>
      <c r="D218" s="15" t="s">
        <v>4</v>
      </c>
      <c r="E218" s="15" t="s">
        <v>71</v>
      </c>
      <c r="F218" s="15" t="s">
        <v>280</v>
      </c>
      <c r="G218" s="7" t="s">
        <v>1849</v>
      </c>
      <c r="H218" s="3"/>
    </row>
    <row r="219" spans="1:8" ht="18.75" x14ac:dyDescent="0.25">
      <c r="A219" s="3">
        <v>217</v>
      </c>
      <c r="B219" s="14">
        <v>2023021295</v>
      </c>
      <c r="C219" s="15" t="s">
        <v>784</v>
      </c>
      <c r="D219" s="15" t="s">
        <v>4</v>
      </c>
      <c r="E219" s="15" t="s">
        <v>71</v>
      </c>
      <c r="F219" s="15" t="s">
        <v>280</v>
      </c>
      <c r="G219" s="7" t="s">
        <v>1849</v>
      </c>
      <c r="H219" s="3"/>
    </row>
    <row r="220" spans="1:8" ht="18.75" x14ac:dyDescent="0.25">
      <c r="A220" s="3">
        <v>218</v>
      </c>
      <c r="B220" s="14">
        <v>2023021297</v>
      </c>
      <c r="C220" s="15" t="s">
        <v>785</v>
      </c>
      <c r="D220" s="15" t="s">
        <v>4</v>
      </c>
      <c r="E220" s="15" t="s">
        <v>71</v>
      </c>
      <c r="F220" s="15" t="s">
        <v>280</v>
      </c>
      <c r="G220" s="7" t="s">
        <v>1849</v>
      </c>
      <c r="H220" s="3"/>
    </row>
    <row r="221" spans="1:8" ht="18.75" x14ac:dyDescent="0.25">
      <c r="A221" s="3">
        <v>219</v>
      </c>
      <c r="B221" s="14">
        <v>2023021298</v>
      </c>
      <c r="C221" s="15" t="s">
        <v>786</v>
      </c>
      <c r="D221" s="15" t="s">
        <v>4</v>
      </c>
      <c r="E221" s="15" t="s">
        <v>71</v>
      </c>
      <c r="F221" s="15" t="s">
        <v>280</v>
      </c>
      <c r="G221" s="7" t="s">
        <v>1849</v>
      </c>
      <c r="H221" s="3"/>
    </row>
    <row r="222" spans="1:8" ht="18.75" x14ac:dyDescent="0.25">
      <c r="A222" s="3">
        <v>220</v>
      </c>
      <c r="B222" s="14">
        <v>2023021299</v>
      </c>
      <c r="C222" s="15" t="s">
        <v>787</v>
      </c>
      <c r="D222" s="15" t="s">
        <v>4</v>
      </c>
      <c r="E222" s="15" t="s">
        <v>71</v>
      </c>
      <c r="F222" s="15" t="s">
        <v>280</v>
      </c>
      <c r="G222" s="7" t="s">
        <v>1849</v>
      </c>
      <c r="H222" s="3"/>
    </row>
    <row r="223" spans="1:8" ht="18.75" x14ac:dyDescent="0.25">
      <c r="A223" s="3">
        <v>221</v>
      </c>
      <c r="B223" s="14">
        <v>2023021300</v>
      </c>
      <c r="C223" s="15" t="s">
        <v>788</v>
      </c>
      <c r="D223" s="15" t="s">
        <v>4</v>
      </c>
      <c r="E223" s="15" t="s">
        <v>71</v>
      </c>
      <c r="F223" s="15" t="s">
        <v>280</v>
      </c>
      <c r="G223" s="7" t="s">
        <v>1849</v>
      </c>
      <c r="H223" s="3"/>
    </row>
    <row r="224" spans="1:8" ht="18.75" x14ac:dyDescent="0.25">
      <c r="A224" s="3">
        <v>222</v>
      </c>
      <c r="B224" s="14">
        <v>2023021301</v>
      </c>
      <c r="C224" s="15" t="s">
        <v>789</v>
      </c>
      <c r="D224" s="15" t="s">
        <v>4</v>
      </c>
      <c r="E224" s="15" t="s">
        <v>71</v>
      </c>
      <c r="F224" s="15" t="s">
        <v>280</v>
      </c>
      <c r="G224" s="7" t="s">
        <v>1849</v>
      </c>
      <c r="H224" s="3"/>
    </row>
    <row r="225" spans="1:8" ht="18.75" x14ac:dyDescent="0.25">
      <c r="A225" s="3">
        <v>223</v>
      </c>
      <c r="B225" s="14">
        <v>2023021302</v>
      </c>
      <c r="C225" s="15" t="s">
        <v>790</v>
      </c>
      <c r="D225" s="15" t="s">
        <v>4</v>
      </c>
      <c r="E225" s="15" t="s">
        <v>71</v>
      </c>
      <c r="F225" s="15" t="s">
        <v>280</v>
      </c>
      <c r="G225" s="7" t="s">
        <v>1849</v>
      </c>
      <c r="H225" s="3"/>
    </row>
    <row r="226" spans="1:8" ht="18.75" x14ac:dyDescent="0.25">
      <c r="A226" s="3">
        <v>224</v>
      </c>
      <c r="B226" s="14">
        <v>2023021303</v>
      </c>
      <c r="C226" s="15" t="s">
        <v>791</v>
      </c>
      <c r="D226" s="15" t="s">
        <v>4</v>
      </c>
      <c r="E226" s="15" t="s">
        <v>71</v>
      </c>
      <c r="F226" s="15" t="s">
        <v>280</v>
      </c>
      <c r="G226" s="7" t="s">
        <v>1849</v>
      </c>
      <c r="H226" s="3"/>
    </row>
    <row r="227" spans="1:8" ht="18.75" x14ac:dyDescent="0.25">
      <c r="A227" s="3">
        <v>225</v>
      </c>
      <c r="B227" s="14">
        <v>2023021304</v>
      </c>
      <c r="C227" s="15" t="s">
        <v>792</v>
      </c>
      <c r="D227" s="15" t="s">
        <v>4</v>
      </c>
      <c r="E227" s="15" t="s">
        <v>71</v>
      </c>
      <c r="F227" s="15" t="s">
        <v>280</v>
      </c>
      <c r="G227" s="7" t="s">
        <v>1849</v>
      </c>
      <c r="H227" s="3"/>
    </row>
    <row r="228" spans="1:8" ht="18.75" x14ac:dyDescent="0.25">
      <c r="A228" s="3">
        <v>226</v>
      </c>
      <c r="B228" s="14">
        <v>2023021305</v>
      </c>
      <c r="C228" s="15" t="s">
        <v>793</v>
      </c>
      <c r="D228" s="15" t="s">
        <v>4</v>
      </c>
      <c r="E228" s="15" t="s">
        <v>71</v>
      </c>
      <c r="F228" s="15" t="s">
        <v>280</v>
      </c>
      <c r="G228" s="7" t="s">
        <v>1849</v>
      </c>
      <c r="H228" s="3"/>
    </row>
    <row r="229" spans="1:8" ht="18.75" x14ac:dyDescent="0.25">
      <c r="A229" s="3">
        <v>227</v>
      </c>
      <c r="B229" s="14">
        <v>2023021306</v>
      </c>
      <c r="C229" s="15" t="s">
        <v>794</v>
      </c>
      <c r="D229" s="15" t="s">
        <v>4</v>
      </c>
      <c r="E229" s="15" t="s">
        <v>71</v>
      </c>
      <c r="F229" s="15" t="s">
        <v>280</v>
      </c>
      <c r="G229" s="7" t="s">
        <v>1849</v>
      </c>
      <c r="H229" s="3"/>
    </row>
    <row r="230" spans="1:8" ht="18.75" x14ac:dyDescent="0.25">
      <c r="A230" s="3">
        <v>228</v>
      </c>
      <c r="B230" s="14">
        <v>2023021307</v>
      </c>
      <c r="C230" s="15" t="s">
        <v>795</v>
      </c>
      <c r="D230" s="15" t="s">
        <v>4</v>
      </c>
      <c r="E230" s="15" t="s">
        <v>71</v>
      </c>
      <c r="F230" s="15" t="s">
        <v>280</v>
      </c>
      <c r="G230" s="7" t="s">
        <v>1849</v>
      </c>
      <c r="H230" s="3"/>
    </row>
    <row r="231" spans="1:8" ht="18.75" x14ac:dyDescent="0.25">
      <c r="A231" s="3">
        <v>229</v>
      </c>
      <c r="B231" s="14">
        <v>2023021308</v>
      </c>
      <c r="C231" s="15" t="s">
        <v>796</v>
      </c>
      <c r="D231" s="15" t="s">
        <v>4</v>
      </c>
      <c r="E231" s="15" t="s">
        <v>71</v>
      </c>
      <c r="F231" s="15" t="s">
        <v>280</v>
      </c>
      <c r="G231" s="7" t="s">
        <v>1849</v>
      </c>
      <c r="H231" s="3"/>
    </row>
    <row r="232" spans="1:8" ht="18.75" x14ac:dyDescent="0.25">
      <c r="A232" s="3">
        <v>230</v>
      </c>
      <c r="B232" s="14">
        <v>2023021309</v>
      </c>
      <c r="C232" s="15" t="s">
        <v>797</v>
      </c>
      <c r="D232" s="15" t="s">
        <v>4</v>
      </c>
      <c r="E232" s="15" t="s">
        <v>71</v>
      </c>
      <c r="F232" s="15" t="s">
        <v>280</v>
      </c>
      <c r="G232" s="7" t="s">
        <v>1849</v>
      </c>
      <c r="H232" s="3"/>
    </row>
    <row r="233" spans="1:8" ht="18.75" x14ac:dyDescent="0.25">
      <c r="A233" s="3">
        <v>231</v>
      </c>
      <c r="B233" s="14">
        <v>2023021310</v>
      </c>
      <c r="C233" s="15" t="s">
        <v>798</v>
      </c>
      <c r="D233" s="15" t="s">
        <v>4</v>
      </c>
      <c r="E233" s="15" t="s">
        <v>71</v>
      </c>
      <c r="F233" s="15" t="s">
        <v>280</v>
      </c>
      <c r="G233" s="7" t="s">
        <v>1849</v>
      </c>
      <c r="H233" s="3"/>
    </row>
    <row r="234" spans="1:8" ht="18.75" x14ac:dyDescent="0.25">
      <c r="A234" s="3">
        <v>232</v>
      </c>
      <c r="B234" s="14">
        <v>2023021311</v>
      </c>
      <c r="C234" s="15" t="s">
        <v>799</v>
      </c>
      <c r="D234" s="15" t="s">
        <v>4</v>
      </c>
      <c r="E234" s="15" t="s">
        <v>71</v>
      </c>
      <c r="F234" s="15" t="s">
        <v>280</v>
      </c>
      <c r="G234" s="7" t="s">
        <v>1849</v>
      </c>
      <c r="H234" s="3"/>
    </row>
    <row r="235" spans="1:8" ht="18.75" x14ac:dyDescent="0.25">
      <c r="A235" s="3">
        <v>233</v>
      </c>
      <c r="B235" s="14">
        <v>2023021312</v>
      </c>
      <c r="C235" s="15" t="s">
        <v>800</v>
      </c>
      <c r="D235" s="15" t="s">
        <v>4</v>
      </c>
      <c r="E235" s="15" t="s">
        <v>71</v>
      </c>
      <c r="F235" s="15" t="s">
        <v>280</v>
      </c>
      <c r="G235" s="7" t="s">
        <v>1849</v>
      </c>
      <c r="H235" s="3"/>
    </row>
    <row r="236" spans="1:8" ht="18.75" x14ac:dyDescent="0.25">
      <c r="A236" s="3">
        <v>234</v>
      </c>
      <c r="B236" s="14">
        <v>2023021313</v>
      </c>
      <c r="C236" s="15" t="s">
        <v>801</v>
      </c>
      <c r="D236" s="15" t="s">
        <v>4</v>
      </c>
      <c r="E236" s="15" t="s">
        <v>71</v>
      </c>
      <c r="F236" s="15" t="s">
        <v>280</v>
      </c>
      <c r="G236" s="7" t="s">
        <v>1849</v>
      </c>
      <c r="H236" s="3"/>
    </row>
    <row r="237" spans="1:8" ht="18.75" x14ac:dyDescent="0.25">
      <c r="A237" s="3">
        <v>235</v>
      </c>
      <c r="B237" s="14">
        <v>2023021314</v>
      </c>
      <c r="C237" s="15" t="s">
        <v>802</v>
      </c>
      <c r="D237" s="15" t="s">
        <v>4</v>
      </c>
      <c r="E237" s="15" t="s">
        <v>71</v>
      </c>
      <c r="F237" s="15" t="s">
        <v>280</v>
      </c>
      <c r="G237" s="7" t="s">
        <v>1849</v>
      </c>
      <c r="H237" s="3"/>
    </row>
    <row r="238" spans="1:8" ht="18.75" x14ac:dyDescent="0.25">
      <c r="A238" s="3">
        <v>236</v>
      </c>
      <c r="B238" s="14">
        <v>2023021315</v>
      </c>
      <c r="C238" s="15" t="s">
        <v>803</v>
      </c>
      <c r="D238" s="15" t="s">
        <v>4</v>
      </c>
      <c r="E238" s="15" t="s">
        <v>71</v>
      </c>
      <c r="F238" s="15" t="s">
        <v>280</v>
      </c>
      <c r="G238" s="7" t="s">
        <v>1849</v>
      </c>
      <c r="H238" s="3"/>
    </row>
    <row r="239" spans="1:8" ht="18.75" x14ac:dyDescent="0.25">
      <c r="A239" s="3">
        <v>237</v>
      </c>
      <c r="B239" s="14">
        <v>2023021316</v>
      </c>
      <c r="C239" s="15" t="s">
        <v>804</v>
      </c>
      <c r="D239" s="15" t="s">
        <v>4</v>
      </c>
      <c r="E239" s="15" t="s">
        <v>71</v>
      </c>
      <c r="F239" s="15" t="s">
        <v>280</v>
      </c>
      <c r="G239" s="7" t="s">
        <v>1849</v>
      </c>
      <c r="H239" s="3"/>
    </row>
    <row r="240" spans="1:8" ht="18.75" x14ac:dyDescent="0.25">
      <c r="A240" s="3">
        <v>238</v>
      </c>
      <c r="B240" s="14">
        <v>2023021317</v>
      </c>
      <c r="C240" s="15" t="s">
        <v>805</v>
      </c>
      <c r="D240" s="15" t="s">
        <v>4</v>
      </c>
      <c r="E240" s="15" t="s">
        <v>71</v>
      </c>
      <c r="F240" s="15" t="s">
        <v>280</v>
      </c>
      <c r="G240" s="7" t="s">
        <v>1849</v>
      </c>
      <c r="H240" s="3"/>
    </row>
    <row r="241" spans="1:8" ht="18.75" x14ac:dyDescent="0.25">
      <c r="A241" s="3">
        <v>239</v>
      </c>
      <c r="B241" s="14">
        <v>2023021318</v>
      </c>
      <c r="C241" s="15" t="s">
        <v>806</v>
      </c>
      <c r="D241" s="15" t="s">
        <v>4</v>
      </c>
      <c r="E241" s="15" t="s">
        <v>71</v>
      </c>
      <c r="F241" s="15" t="s">
        <v>280</v>
      </c>
      <c r="G241" s="7" t="s">
        <v>1849</v>
      </c>
      <c r="H241" s="3"/>
    </row>
    <row r="242" spans="1:8" ht="18.75" x14ac:dyDescent="0.25">
      <c r="A242" s="3">
        <v>240</v>
      </c>
      <c r="B242" s="14">
        <v>2023021319</v>
      </c>
      <c r="C242" s="15" t="s">
        <v>807</v>
      </c>
      <c r="D242" s="15" t="s">
        <v>4</v>
      </c>
      <c r="E242" s="15" t="s">
        <v>71</v>
      </c>
      <c r="F242" s="15" t="s">
        <v>280</v>
      </c>
      <c r="G242" s="7" t="s">
        <v>1849</v>
      </c>
      <c r="H242" s="3"/>
    </row>
    <row r="243" spans="1:8" ht="18.75" x14ac:dyDescent="0.25">
      <c r="A243" s="3">
        <v>241</v>
      </c>
      <c r="B243" s="14">
        <v>2023021320</v>
      </c>
      <c r="C243" s="15" t="s">
        <v>808</v>
      </c>
      <c r="D243" s="15" t="s">
        <v>4</v>
      </c>
      <c r="E243" s="15" t="s">
        <v>71</v>
      </c>
      <c r="F243" s="15" t="s">
        <v>280</v>
      </c>
      <c r="G243" s="7" t="s">
        <v>1849</v>
      </c>
      <c r="H243" s="3"/>
    </row>
    <row r="244" spans="1:8" ht="18.75" x14ac:dyDescent="0.25">
      <c r="A244" s="3">
        <v>242</v>
      </c>
      <c r="B244" s="14">
        <v>2023021321</v>
      </c>
      <c r="C244" s="15" t="s">
        <v>809</v>
      </c>
      <c r="D244" s="15" t="s">
        <v>4</v>
      </c>
      <c r="E244" s="15" t="s">
        <v>71</v>
      </c>
      <c r="F244" s="15" t="s">
        <v>280</v>
      </c>
      <c r="G244" s="7" t="s">
        <v>1849</v>
      </c>
      <c r="H244" s="3"/>
    </row>
    <row r="245" spans="1:8" ht="18.75" x14ac:dyDescent="0.25">
      <c r="A245" s="3">
        <v>243</v>
      </c>
      <c r="B245" s="14">
        <v>2023021322</v>
      </c>
      <c r="C245" s="15" t="s">
        <v>810</v>
      </c>
      <c r="D245" s="15" t="s">
        <v>4</v>
      </c>
      <c r="E245" s="15" t="s">
        <v>71</v>
      </c>
      <c r="F245" s="15" t="s">
        <v>280</v>
      </c>
      <c r="G245" s="7" t="s">
        <v>1849</v>
      </c>
      <c r="H245" s="3"/>
    </row>
    <row r="246" spans="1:8" ht="18.75" x14ac:dyDescent="0.25">
      <c r="A246" s="3">
        <v>244</v>
      </c>
      <c r="B246" s="14">
        <v>2023021323</v>
      </c>
      <c r="C246" s="15" t="s">
        <v>811</v>
      </c>
      <c r="D246" s="15" t="s">
        <v>5</v>
      </c>
      <c r="E246" s="15" t="s">
        <v>71</v>
      </c>
      <c r="F246" s="15" t="s">
        <v>280</v>
      </c>
      <c r="G246" s="7" t="s">
        <v>1849</v>
      </c>
      <c r="H246" s="3"/>
    </row>
    <row r="247" spans="1:8" ht="18.75" x14ac:dyDescent="0.25">
      <c r="A247" s="3">
        <v>245</v>
      </c>
      <c r="B247" s="14">
        <v>2023021324</v>
      </c>
      <c r="C247" s="15" t="s">
        <v>812</v>
      </c>
      <c r="D247" s="15" t="s">
        <v>4</v>
      </c>
      <c r="E247" s="15" t="s">
        <v>71</v>
      </c>
      <c r="F247" s="15" t="s">
        <v>280</v>
      </c>
      <c r="G247" s="7" t="s">
        <v>1849</v>
      </c>
      <c r="H247" s="3"/>
    </row>
    <row r="248" spans="1:8" ht="18.75" x14ac:dyDescent="0.25">
      <c r="A248" s="3">
        <v>246</v>
      </c>
      <c r="B248" s="14">
        <v>2023021325</v>
      </c>
      <c r="C248" s="15" t="s">
        <v>813</v>
      </c>
      <c r="D248" s="15" t="s">
        <v>4</v>
      </c>
      <c r="E248" s="15" t="s">
        <v>71</v>
      </c>
      <c r="F248" s="15" t="s">
        <v>280</v>
      </c>
      <c r="G248" s="7" t="s">
        <v>1849</v>
      </c>
      <c r="H248" s="3"/>
    </row>
    <row r="249" spans="1:8" ht="18.75" x14ac:dyDescent="0.25">
      <c r="A249" s="3">
        <v>247</v>
      </c>
      <c r="B249" s="14">
        <v>2023021326</v>
      </c>
      <c r="C249" s="15" t="s">
        <v>814</v>
      </c>
      <c r="D249" s="15" t="s">
        <v>4</v>
      </c>
      <c r="E249" s="15" t="s">
        <v>71</v>
      </c>
      <c r="F249" s="15" t="s">
        <v>280</v>
      </c>
      <c r="G249" s="7" t="s">
        <v>1849</v>
      </c>
      <c r="H249" s="3"/>
    </row>
    <row r="250" spans="1:8" ht="18.75" x14ac:dyDescent="0.25">
      <c r="A250" s="3">
        <v>248</v>
      </c>
      <c r="B250" s="14">
        <v>2023021327</v>
      </c>
      <c r="C250" s="15" t="s">
        <v>815</v>
      </c>
      <c r="D250" s="15" t="s">
        <v>4</v>
      </c>
      <c r="E250" s="15" t="s">
        <v>71</v>
      </c>
      <c r="F250" s="15" t="s">
        <v>280</v>
      </c>
      <c r="G250" s="7" t="s">
        <v>1849</v>
      </c>
      <c r="H250" s="3"/>
    </row>
    <row r="251" spans="1:8" ht="18.75" x14ac:dyDescent="0.25">
      <c r="A251" s="3">
        <v>249</v>
      </c>
      <c r="B251" s="14">
        <v>2023021328</v>
      </c>
      <c r="C251" s="15" t="s">
        <v>816</v>
      </c>
      <c r="D251" s="15" t="s">
        <v>4</v>
      </c>
      <c r="E251" s="15" t="s">
        <v>71</v>
      </c>
      <c r="F251" s="15" t="s">
        <v>280</v>
      </c>
      <c r="G251" s="7" t="s">
        <v>1849</v>
      </c>
      <c r="H251" s="3"/>
    </row>
    <row r="252" spans="1:8" ht="18.75" x14ac:dyDescent="0.25">
      <c r="A252" s="3">
        <v>250</v>
      </c>
      <c r="B252" s="14">
        <v>2023021329</v>
      </c>
      <c r="C252" s="15" t="s">
        <v>817</v>
      </c>
      <c r="D252" s="15" t="s">
        <v>4</v>
      </c>
      <c r="E252" s="15" t="s">
        <v>71</v>
      </c>
      <c r="F252" s="15" t="s">
        <v>280</v>
      </c>
      <c r="G252" s="7" t="s">
        <v>1849</v>
      </c>
      <c r="H252" s="3"/>
    </row>
    <row r="253" spans="1:8" ht="18.75" x14ac:dyDescent="0.25">
      <c r="A253" s="3">
        <v>251</v>
      </c>
      <c r="B253" s="14">
        <v>2023021330</v>
      </c>
      <c r="C253" s="15" t="s">
        <v>818</v>
      </c>
      <c r="D253" s="15" t="s">
        <v>5</v>
      </c>
      <c r="E253" s="15" t="s">
        <v>71</v>
      </c>
      <c r="F253" s="15" t="s">
        <v>280</v>
      </c>
      <c r="G253" s="7" t="s">
        <v>1849</v>
      </c>
      <c r="H253" s="3"/>
    </row>
    <row r="254" spans="1:8" ht="18.75" x14ac:dyDescent="0.25">
      <c r="A254" s="3">
        <v>252</v>
      </c>
      <c r="B254" s="14">
        <v>2023021331</v>
      </c>
      <c r="C254" s="15" t="s">
        <v>819</v>
      </c>
      <c r="D254" s="15" t="s">
        <v>4</v>
      </c>
      <c r="E254" s="15" t="s">
        <v>71</v>
      </c>
      <c r="F254" s="15" t="s">
        <v>280</v>
      </c>
      <c r="G254" s="7" t="s">
        <v>1849</v>
      </c>
      <c r="H254" s="3"/>
    </row>
    <row r="255" spans="1:8" ht="18.75" x14ac:dyDescent="0.25">
      <c r="A255" s="3">
        <v>253</v>
      </c>
      <c r="B255" s="14">
        <v>2023021332</v>
      </c>
      <c r="C255" s="15" t="s">
        <v>820</v>
      </c>
      <c r="D255" s="15" t="s">
        <v>4</v>
      </c>
      <c r="E255" s="15" t="s">
        <v>71</v>
      </c>
      <c r="F255" s="6" t="s">
        <v>280</v>
      </c>
      <c r="G255" s="7" t="s">
        <v>1849</v>
      </c>
      <c r="H255" s="3"/>
    </row>
    <row r="256" spans="1:8" ht="18.75" x14ac:dyDescent="0.25">
      <c r="A256" s="3">
        <v>254</v>
      </c>
      <c r="B256" s="14">
        <v>2023021333</v>
      </c>
      <c r="C256" s="15" t="s">
        <v>821</v>
      </c>
      <c r="D256" s="15" t="s">
        <v>4</v>
      </c>
      <c r="E256" s="15" t="s">
        <v>71</v>
      </c>
      <c r="F256" s="15" t="s">
        <v>280</v>
      </c>
      <c r="G256" s="7" t="s">
        <v>1849</v>
      </c>
      <c r="H256" s="3"/>
    </row>
    <row r="257" spans="1:8" ht="18.75" x14ac:dyDescent="0.25">
      <c r="A257" s="3">
        <v>255</v>
      </c>
      <c r="B257" s="14">
        <v>2023021334</v>
      </c>
      <c r="C257" s="15" t="s">
        <v>822</v>
      </c>
      <c r="D257" s="15" t="s">
        <v>4</v>
      </c>
      <c r="E257" s="15" t="s">
        <v>71</v>
      </c>
      <c r="F257" s="15" t="s">
        <v>280</v>
      </c>
      <c r="G257" s="7" t="s">
        <v>1849</v>
      </c>
      <c r="H257" s="3"/>
    </row>
    <row r="258" spans="1:8" ht="18.75" x14ac:dyDescent="0.25">
      <c r="A258" s="3">
        <v>256</v>
      </c>
      <c r="B258" s="14">
        <v>2023021335</v>
      </c>
      <c r="C258" s="15" t="s">
        <v>823</v>
      </c>
      <c r="D258" s="15" t="s">
        <v>4</v>
      </c>
      <c r="E258" s="15" t="s">
        <v>71</v>
      </c>
      <c r="F258" s="15" t="s">
        <v>280</v>
      </c>
      <c r="G258" s="7" t="s">
        <v>1849</v>
      </c>
      <c r="H258" s="3"/>
    </row>
    <row r="259" spans="1:8" ht="18.75" x14ac:dyDescent="0.25">
      <c r="A259" s="3">
        <v>257</v>
      </c>
      <c r="B259" s="14">
        <v>2023021336</v>
      </c>
      <c r="C259" s="15" t="s">
        <v>824</v>
      </c>
      <c r="D259" s="15" t="s">
        <v>4</v>
      </c>
      <c r="E259" s="15" t="s">
        <v>71</v>
      </c>
      <c r="F259" s="15" t="s">
        <v>280</v>
      </c>
      <c r="G259" s="7" t="s">
        <v>1849</v>
      </c>
      <c r="H259" s="3"/>
    </row>
    <row r="260" spans="1:8" ht="18.75" x14ac:dyDescent="0.25">
      <c r="A260" s="3">
        <v>258</v>
      </c>
      <c r="B260" s="14">
        <v>2023021337</v>
      </c>
      <c r="C260" s="15" t="s">
        <v>825</v>
      </c>
      <c r="D260" s="15" t="s">
        <v>4</v>
      </c>
      <c r="E260" s="15" t="s">
        <v>71</v>
      </c>
      <c r="F260" s="15" t="s">
        <v>280</v>
      </c>
      <c r="G260" s="7" t="s">
        <v>1849</v>
      </c>
      <c r="H260" s="3"/>
    </row>
    <row r="261" spans="1:8" ht="18.75" x14ac:dyDescent="0.25">
      <c r="A261" s="3">
        <v>259</v>
      </c>
      <c r="B261" s="14">
        <v>2023021338</v>
      </c>
      <c r="C261" s="15" t="s">
        <v>826</v>
      </c>
      <c r="D261" s="15" t="s">
        <v>4</v>
      </c>
      <c r="E261" s="15" t="s">
        <v>71</v>
      </c>
      <c r="F261" s="15" t="s">
        <v>280</v>
      </c>
      <c r="G261" s="7" t="s">
        <v>1849</v>
      </c>
      <c r="H261" s="3"/>
    </row>
    <row r="262" spans="1:8" ht="18.75" x14ac:dyDescent="0.25">
      <c r="A262" s="3">
        <v>260</v>
      </c>
      <c r="B262" s="14">
        <v>2023021339</v>
      </c>
      <c r="C262" s="15" t="s">
        <v>827</v>
      </c>
      <c r="D262" s="15" t="s">
        <v>5</v>
      </c>
      <c r="E262" s="15" t="s">
        <v>71</v>
      </c>
      <c r="F262" s="15" t="s">
        <v>280</v>
      </c>
      <c r="G262" s="7" t="s">
        <v>1849</v>
      </c>
      <c r="H262" s="3"/>
    </row>
    <row r="263" spans="1:8" ht="18.75" x14ac:dyDescent="0.25">
      <c r="A263" s="3">
        <v>261</v>
      </c>
      <c r="B263" s="14">
        <v>2023021340</v>
      </c>
      <c r="C263" s="15" t="s">
        <v>828</v>
      </c>
      <c r="D263" s="15" t="s">
        <v>5</v>
      </c>
      <c r="E263" s="15" t="s">
        <v>71</v>
      </c>
      <c r="F263" s="15" t="s">
        <v>280</v>
      </c>
      <c r="G263" s="7" t="s">
        <v>1849</v>
      </c>
      <c r="H263" s="3"/>
    </row>
    <row r="264" spans="1:8" ht="18.75" x14ac:dyDescent="0.25">
      <c r="A264" s="3">
        <v>262</v>
      </c>
      <c r="B264" s="14">
        <v>2023021341</v>
      </c>
      <c r="C264" s="15" t="s">
        <v>829</v>
      </c>
      <c r="D264" s="15" t="s">
        <v>4</v>
      </c>
      <c r="E264" s="15" t="s">
        <v>71</v>
      </c>
      <c r="F264" s="15" t="s">
        <v>280</v>
      </c>
      <c r="G264" s="7" t="s">
        <v>1849</v>
      </c>
      <c r="H264" s="3"/>
    </row>
    <row r="265" spans="1:8" ht="18.75" x14ac:dyDescent="0.25">
      <c r="A265" s="3">
        <v>263</v>
      </c>
      <c r="B265" s="14">
        <v>2023023712</v>
      </c>
      <c r="C265" s="15" t="s">
        <v>1167</v>
      </c>
      <c r="D265" s="15" t="s">
        <v>4</v>
      </c>
      <c r="E265" s="15" t="s">
        <v>289</v>
      </c>
      <c r="F265" s="15" t="s">
        <v>280</v>
      </c>
      <c r="G265" s="7" t="s">
        <v>1849</v>
      </c>
      <c r="H265" s="3"/>
    </row>
    <row r="266" spans="1:8" ht="18.75" x14ac:dyDescent="0.25">
      <c r="A266" s="3">
        <v>264</v>
      </c>
      <c r="B266" s="14">
        <v>2023023713</v>
      </c>
      <c r="C266" s="15" t="s">
        <v>1168</v>
      </c>
      <c r="D266" s="15" t="s">
        <v>4</v>
      </c>
      <c r="E266" s="15" t="s">
        <v>289</v>
      </c>
      <c r="F266" s="15" t="s">
        <v>280</v>
      </c>
      <c r="G266" s="7" t="s">
        <v>1849</v>
      </c>
      <c r="H266" s="3"/>
    </row>
    <row r="267" spans="1:8" ht="18.75" x14ac:dyDescent="0.25">
      <c r="A267" s="3">
        <v>265</v>
      </c>
      <c r="B267" s="14">
        <v>2023023714</v>
      </c>
      <c r="C267" s="15" t="s">
        <v>1169</v>
      </c>
      <c r="D267" s="15" t="s">
        <v>4</v>
      </c>
      <c r="E267" s="15" t="s">
        <v>289</v>
      </c>
      <c r="F267" s="15" t="s">
        <v>280</v>
      </c>
      <c r="G267" s="7" t="s">
        <v>1849</v>
      </c>
      <c r="H267" s="3"/>
    </row>
    <row r="268" spans="1:8" ht="18.75" x14ac:dyDescent="0.25">
      <c r="A268" s="3">
        <v>266</v>
      </c>
      <c r="B268" s="14">
        <v>2023023715</v>
      </c>
      <c r="C268" s="15" t="s">
        <v>1170</v>
      </c>
      <c r="D268" s="15" t="s">
        <v>4</v>
      </c>
      <c r="E268" s="15" t="s">
        <v>289</v>
      </c>
      <c r="F268" s="15" t="s">
        <v>280</v>
      </c>
      <c r="G268" s="7" t="s">
        <v>1849</v>
      </c>
      <c r="H268" s="3"/>
    </row>
    <row r="269" spans="1:8" ht="18.75" x14ac:dyDescent="0.25">
      <c r="A269" s="3">
        <v>267</v>
      </c>
      <c r="B269" s="14">
        <v>2023023716</v>
      </c>
      <c r="C269" s="15" t="s">
        <v>1171</v>
      </c>
      <c r="D269" s="15" t="s">
        <v>4</v>
      </c>
      <c r="E269" s="15" t="s">
        <v>289</v>
      </c>
      <c r="F269" s="15" t="s">
        <v>280</v>
      </c>
      <c r="G269" s="7" t="s">
        <v>1849</v>
      </c>
      <c r="H269" s="3"/>
    </row>
    <row r="270" spans="1:8" ht="18.75" x14ac:dyDescent="0.25">
      <c r="A270" s="3">
        <v>268</v>
      </c>
      <c r="B270" s="14">
        <v>2023023717</v>
      </c>
      <c r="C270" s="15" t="s">
        <v>1172</v>
      </c>
      <c r="D270" s="15" t="s">
        <v>4</v>
      </c>
      <c r="E270" s="15" t="s">
        <v>289</v>
      </c>
      <c r="F270" s="15" t="s">
        <v>280</v>
      </c>
      <c r="G270" s="7" t="s">
        <v>1849</v>
      </c>
      <c r="H270" s="3"/>
    </row>
    <row r="271" spans="1:8" ht="18.75" x14ac:dyDescent="0.25">
      <c r="A271" s="3">
        <v>269</v>
      </c>
      <c r="B271" s="14">
        <v>2023023718</v>
      </c>
      <c r="C271" s="15" t="s">
        <v>1173</v>
      </c>
      <c r="D271" s="15" t="s">
        <v>5</v>
      </c>
      <c r="E271" s="15" t="s">
        <v>289</v>
      </c>
      <c r="F271" s="15" t="s">
        <v>280</v>
      </c>
      <c r="G271" s="7" t="s">
        <v>1849</v>
      </c>
      <c r="H271" s="3"/>
    </row>
    <row r="272" spans="1:8" ht="18.75" x14ac:dyDescent="0.25">
      <c r="A272" s="3">
        <v>270</v>
      </c>
      <c r="B272" s="14">
        <v>2023023719</v>
      </c>
      <c r="C272" s="15" t="s">
        <v>1174</v>
      </c>
      <c r="D272" s="15" t="s">
        <v>4</v>
      </c>
      <c r="E272" s="15" t="s">
        <v>289</v>
      </c>
      <c r="F272" s="15" t="s">
        <v>280</v>
      </c>
      <c r="G272" s="7" t="s">
        <v>1849</v>
      </c>
      <c r="H272" s="3"/>
    </row>
    <row r="273" spans="1:8" ht="18.75" x14ac:dyDescent="0.25">
      <c r="A273" s="3">
        <v>271</v>
      </c>
      <c r="B273" s="14">
        <v>2023023720</v>
      </c>
      <c r="C273" s="15" t="s">
        <v>1175</v>
      </c>
      <c r="D273" s="15" t="s">
        <v>4</v>
      </c>
      <c r="E273" s="15" t="s">
        <v>289</v>
      </c>
      <c r="F273" s="15" t="s">
        <v>280</v>
      </c>
      <c r="G273" s="7" t="s">
        <v>1849</v>
      </c>
      <c r="H273" s="3"/>
    </row>
    <row r="274" spans="1:8" ht="18.75" x14ac:dyDescent="0.25">
      <c r="A274" s="3">
        <v>272</v>
      </c>
      <c r="B274" s="14">
        <v>2023023721</v>
      </c>
      <c r="C274" s="15" t="s">
        <v>1176</v>
      </c>
      <c r="D274" s="15" t="s">
        <v>4</v>
      </c>
      <c r="E274" s="15" t="s">
        <v>289</v>
      </c>
      <c r="F274" s="15" t="s">
        <v>280</v>
      </c>
      <c r="G274" s="7" t="s">
        <v>1849</v>
      </c>
      <c r="H274" s="3"/>
    </row>
    <row r="275" spans="1:8" ht="18.75" x14ac:dyDescent="0.25">
      <c r="A275" s="3">
        <v>273</v>
      </c>
      <c r="B275" s="14">
        <v>2023023722</v>
      </c>
      <c r="C275" s="15" t="s">
        <v>1177</v>
      </c>
      <c r="D275" s="15" t="s">
        <v>4</v>
      </c>
      <c r="E275" s="15" t="s">
        <v>289</v>
      </c>
      <c r="F275" s="15" t="s">
        <v>280</v>
      </c>
      <c r="G275" s="7" t="s">
        <v>1849</v>
      </c>
      <c r="H275" s="3"/>
    </row>
    <row r="276" spans="1:8" ht="18.75" x14ac:dyDescent="0.25">
      <c r="A276" s="3">
        <v>274</v>
      </c>
      <c r="B276" s="14">
        <v>2023023723</v>
      </c>
      <c r="C276" s="15" t="s">
        <v>1178</v>
      </c>
      <c r="D276" s="15" t="s">
        <v>4</v>
      </c>
      <c r="E276" s="15" t="s">
        <v>289</v>
      </c>
      <c r="F276" s="15" t="s">
        <v>280</v>
      </c>
      <c r="G276" s="7" t="s">
        <v>1849</v>
      </c>
      <c r="H276" s="3"/>
    </row>
    <row r="277" spans="1:8" ht="18.75" x14ac:dyDescent="0.25">
      <c r="A277" s="3">
        <v>275</v>
      </c>
      <c r="B277" s="14">
        <v>2023023724</v>
      </c>
      <c r="C277" s="15" t="s">
        <v>1179</v>
      </c>
      <c r="D277" s="15" t="s">
        <v>4</v>
      </c>
      <c r="E277" s="15" t="s">
        <v>289</v>
      </c>
      <c r="F277" s="15" t="s">
        <v>280</v>
      </c>
      <c r="G277" s="7" t="s">
        <v>1849</v>
      </c>
      <c r="H277" s="3"/>
    </row>
    <row r="278" spans="1:8" ht="18.75" x14ac:dyDescent="0.25">
      <c r="A278" s="3">
        <v>276</v>
      </c>
      <c r="B278" s="14">
        <v>2023023725</v>
      </c>
      <c r="C278" s="15" t="s">
        <v>1180</v>
      </c>
      <c r="D278" s="15" t="s">
        <v>4</v>
      </c>
      <c r="E278" s="15" t="s">
        <v>289</v>
      </c>
      <c r="F278" s="15" t="s">
        <v>280</v>
      </c>
      <c r="G278" s="7" t="s">
        <v>1849</v>
      </c>
      <c r="H278" s="3"/>
    </row>
    <row r="279" spans="1:8" ht="18.75" x14ac:dyDescent="0.25">
      <c r="A279" s="3">
        <v>277</v>
      </c>
      <c r="B279" s="14">
        <v>2023023726</v>
      </c>
      <c r="C279" s="15" t="s">
        <v>1181</v>
      </c>
      <c r="D279" s="15" t="s">
        <v>4</v>
      </c>
      <c r="E279" s="15" t="s">
        <v>289</v>
      </c>
      <c r="F279" s="15" t="s">
        <v>280</v>
      </c>
      <c r="G279" s="7" t="s">
        <v>1849</v>
      </c>
      <c r="H279" s="3"/>
    </row>
    <row r="280" spans="1:8" ht="18.75" x14ac:dyDescent="0.25">
      <c r="A280" s="3">
        <v>278</v>
      </c>
      <c r="B280" s="14">
        <v>2023023727</v>
      </c>
      <c r="C280" s="15" t="s">
        <v>1182</v>
      </c>
      <c r="D280" s="15" t="s">
        <v>4</v>
      </c>
      <c r="E280" s="15" t="s">
        <v>289</v>
      </c>
      <c r="F280" s="15" t="s">
        <v>280</v>
      </c>
      <c r="G280" s="7" t="s">
        <v>1849</v>
      </c>
      <c r="H280" s="3"/>
    </row>
    <row r="281" spans="1:8" ht="18.75" x14ac:dyDescent="0.25">
      <c r="A281" s="3">
        <v>279</v>
      </c>
      <c r="B281" s="14">
        <v>2023023728</v>
      </c>
      <c r="C281" s="15" t="s">
        <v>1183</v>
      </c>
      <c r="D281" s="15" t="s">
        <v>4</v>
      </c>
      <c r="E281" s="15" t="s">
        <v>289</v>
      </c>
      <c r="F281" s="15" t="s">
        <v>280</v>
      </c>
      <c r="G281" s="7" t="s">
        <v>1849</v>
      </c>
      <c r="H281" s="3"/>
    </row>
    <row r="282" spans="1:8" ht="18.75" x14ac:dyDescent="0.25">
      <c r="A282" s="3">
        <v>280</v>
      </c>
      <c r="B282" s="14">
        <v>2023023729</v>
      </c>
      <c r="C282" s="15" t="s">
        <v>1184</v>
      </c>
      <c r="D282" s="15" t="s">
        <v>5</v>
      </c>
      <c r="E282" s="15" t="s">
        <v>289</v>
      </c>
      <c r="F282" s="15" t="s">
        <v>280</v>
      </c>
      <c r="G282" s="7" t="s">
        <v>1849</v>
      </c>
      <c r="H282" s="3"/>
    </row>
    <row r="283" spans="1:8" ht="18.75" x14ac:dyDescent="0.25">
      <c r="A283" s="3">
        <v>281</v>
      </c>
      <c r="B283" s="14">
        <v>2023023730</v>
      </c>
      <c r="C283" s="15" t="s">
        <v>1185</v>
      </c>
      <c r="D283" s="15" t="s">
        <v>4</v>
      </c>
      <c r="E283" s="15" t="s">
        <v>289</v>
      </c>
      <c r="F283" s="15" t="s">
        <v>280</v>
      </c>
      <c r="G283" s="7" t="s">
        <v>1849</v>
      </c>
      <c r="H283" s="3"/>
    </row>
    <row r="284" spans="1:8" ht="18.75" x14ac:dyDescent="0.25">
      <c r="A284" s="3">
        <v>282</v>
      </c>
      <c r="B284" s="14">
        <v>2023023731</v>
      </c>
      <c r="C284" s="15" t="s">
        <v>1186</v>
      </c>
      <c r="D284" s="15" t="s">
        <v>4</v>
      </c>
      <c r="E284" s="15" t="s">
        <v>289</v>
      </c>
      <c r="F284" s="15" t="s">
        <v>280</v>
      </c>
      <c r="G284" s="7" t="s">
        <v>1849</v>
      </c>
      <c r="H284" s="3"/>
    </row>
    <row r="285" spans="1:8" ht="18.75" x14ac:dyDescent="0.25">
      <c r="A285" s="3">
        <v>283</v>
      </c>
      <c r="B285" s="14">
        <v>2023023732</v>
      </c>
      <c r="C285" s="15" t="s">
        <v>1187</v>
      </c>
      <c r="D285" s="15" t="s">
        <v>4</v>
      </c>
      <c r="E285" s="15" t="s">
        <v>289</v>
      </c>
      <c r="F285" s="15" t="s">
        <v>280</v>
      </c>
      <c r="G285" s="7" t="s">
        <v>1849</v>
      </c>
      <c r="H285" s="3"/>
    </row>
    <row r="286" spans="1:8" ht="18.75" x14ac:dyDescent="0.25">
      <c r="A286" s="3">
        <v>284</v>
      </c>
      <c r="B286" s="14">
        <v>2023023733</v>
      </c>
      <c r="C286" s="15" t="s">
        <v>1188</v>
      </c>
      <c r="D286" s="15" t="s">
        <v>4</v>
      </c>
      <c r="E286" s="15" t="s">
        <v>289</v>
      </c>
      <c r="F286" s="15" t="s">
        <v>280</v>
      </c>
      <c r="G286" s="7" t="s">
        <v>1849</v>
      </c>
      <c r="H286" s="3"/>
    </row>
    <row r="287" spans="1:8" ht="18.75" x14ac:dyDescent="0.25">
      <c r="A287" s="3">
        <v>285</v>
      </c>
      <c r="B287" s="14">
        <v>2023023734</v>
      </c>
      <c r="C287" s="15" t="s">
        <v>1189</v>
      </c>
      <c r="D287" s="15" t="s">
        <v>4</v>
      </c>
      <c r="E287" s="15" t="s">
        <v>289</v>
      </c>
      <c r="F287" s="15" t="s">
        <v>280</v>
      </c>
      <c r="G287" s="7" t="s">
        <v>1849</v>
      </c>
      <c r="H287" s="3"/>
    </row>
    <row r="288" spans="1:8" ht="18.75" x14ac:dyDescent="0.25">
      <c r="A288" s="3">
        <v>286</v>
      </c>
      <c r="B288" s="14">
        <v>2023023735</v>
      </c>
      <c r="C288" s="15" t="s">
        <v>1190</v>
      </c>
      <c r="D288" s="15" t="s">
        <v>4</v>
      </c>
      <c r="E288" s="15" t="s">
        <v>289</v>
      </c>
      <c r="F288" s="15" t="s">
        <v>280</v>
      </c>
      <c r="G288" s="7" t="s">
        <v>1849</v>
      </c>
      <c r="H288" s="3"/>
    </row>
    <row r="289" spans="1:8" ht="18.75" x14ac:dyDescent="0.25">
      <c r="A289" s="3">
        <v>287</v>
      </c>
      <c r="B289" s="14">
        <v>2023023736</v>
      </c>
      <c r="C289" s="15" t="s">
        <v>1191</v>
      </c>
      <c r="D289" s="15" t="s">
        <v>4</v>
      </c>
      <c r="E289" s="15" t="s">
        <v>289</v>
      </c>
      <c r="F289" s="15" t="s">
        <v>280</v>
      </c>
      <c r="G289" s="7" t="s">
        <v>1849</v>
      </c>
      <c r="H289" s="3"/>
    </row>
    <row r="290" spans="1:8" ht="18.75" x14ac:dyDescent="0.25">
      <c r="A290" s="3">
        <v>288</v>
      </c>
      <c r="B290" s="14">
        <v>2023023737</v>
      </c>
      <c r="C290" s="15" t="s">
        <v>1192</v>
      </c>
      <c r="D290" s="15" t="s">
        <v>4</v>
      </c>
      <c r="E290" s="15" t="s">
        <v>289</v>
      </c>
      <c r="F290" s="15" t="s">
        <v>280</v>
      </c>
      <c r="G290" s="7" t="s">
        <v>1849</v>
      </c>
      <c r="H290" s="3"/>
    </row>
    <row r="291" spans="1:8" ht="18.75" x14ac:dyDescent="0.25">
      <c r="A291" s="3">
        <v>289</v>
      </c>
      <c r="B291" s="14">
        <v>2023023738</v>
      </c>
      <c r="C291" s="15" t="s">
        <v>1193</v>
      </c>
      <c r="D291" s="15" t="s">
        <v>4</v>
      </c>
      <c r="E291" s="15" t="s">
        <v>289</v>
      </c>
      <c r="F291" s="15" t="s">
        <v>280</v>
      </c>
      <c r="G291" s="7" t="s">
        <v>1849</v>
      </c>
      <c r="H291" s="3"/>
    </row>
    <row r="292" spans="1:8" ht="18.75" x14ac:dyDescent="0.25">
      <c r="A292" s="3">
        <v>290</v>
      </c>
      <c r="B292" s="14">
        <v>2023023739</v>
      </c>
      <c r="C292" s="15" t="s">
        <v>1194</v>
      </c>
      <c r="D292" s="15" t="s">
        <v>4</v>
      </c>
      <c r="E292" s="15" t="s">
        <v>289</v>
      </c>
      <c r="F292" s="15" t="s">
        <v>280</v>
      </c>
      <c r="G292" s="7" t="s">
        <v>1849</v>
      </c>
      <c r="H292" s="3"/>
    </row>
    <row r="293" spans="1:8" ht="18.75" x14ac:dyDescent="0.25">
      <c r="A293" s="3">
        <v>291</v>
      </c>
      <c r="B293" s="14">
        <v>2023023740</v>
      </c>
      <c r="C293" s="15" t="s">
        <v>836</v>
      </c>
      <c r="D293" s="15" t="s">
        <v>4</v>
      </c>
      <c r="E293" s="15" t="s">
        <v>289</v>
      </c>
      <c r="F293" s="15" t="s">
        <v>280</v>
      </c>
      <c r="G293" s="7" t="s">
        <v>1849</v>
      </c>
      <c r="H293" s="3"/>
    </row>
    <row r="294" spans="1:8" ht="18.75" x14ac:dyDescent="0.25">
      <c r="A294" s="3">
        <v>292</v>
      </c>
      <c r="B294" s="14">
        <v>2023023741</v>
      </c>
      <c r="C294" s="15" t="s">
        <v>1195</v>
      </c>
      <c r="D294" s="15" t="s">
        <v>4</v>
      </c>
      <c r="E294" s="15" t="s">
        <v>289</v>
      </c>
      <c r="F294" s="15" t="s">
        <v>280</v>
      </c>
      <c r="G294" s="7" t="s">
        <v>1849</v>
      </c>
      <c r="H294" s="3"/>
    </row>
    <row r="295" spans="1:8" ht="18.75" x14ac:dyDescent="0.25">
      <c r="A295" s="3">
        <v>293</v>
      </c>
      <c r="B295" s="14">
        <v>2023023742</v>
      </c>
      <c r="C295" s="15" t="s">
        <v>1196</v>
      </c>
      <c r="D295" s="15" t="s">
        <v>4</v>
      </c>
      <c r="E295" s="15" t="s">
        <v>289</v>
      </c>
      <c r="F295" s="15" t="s">
        <v>280</v>
      </c>
      <c r="G295" s="7" t="s">
        <v>1849</v>
      </c>
      <c r="H295" s="3"/>
    </row>
    <row r="296" spans="1:8" ht="18.75" x14ac:dyDescent="0.25">
      <c r="A296" s="3">
        <v>294</v>
      </c>
      <c r="B296" s="14">
        <v>2023023743</v>
      </c>
      <c r="C296" s="15" t="s">
        <v>1197</v>
      </c>
      <c r="D296" s="15" t="s">
        <v>4</v>
      </c>
      <c r="E296" s="15" t="s">
        <v>289</v>
      </c>
      <c r="F296" s="15" t="s">
        <v>280</v>
      </c>
      <c r="G296" s="7" t="s">
        <v>1849</v>
      </c>
      <c r="H296" s="3"/>
    </row>
    <row r="297" spans="1:8" ht="18.75" x14ac:dyDescent="0.25">
      <c r="A297" s="3">
        <v>295</v>
      </c>
      <c r="B297" s="14">
        <v>2023023744</v>
      </c>
      <c r="C297" s="15" t="s">
        <v>1198</v>
      </c>
      <c r="D297" s="15" t="s">
        <v>4</v>
      </c>
      <c r="E297" s="15" t="s">
        <v>289</v>
      </c>
      <c r="F297" s="6" t="s">
        <v>280</v>
      </c>
      <c r="G297" s="7" t="s">
        <v>1849</v>
      </c>
      <c r="H297" s="3"/>
    </row>
    <row r="298" spans="1:8" ht="18.75" x14ac:dyDescent="0.25">
      <c r="A298" s="3">
        <v>296</v>
      </c>
      <c r="B298" s="14">
        <v>2023023745</v>
      </c>
      <c r="C298" s="15" t="s">
        <v>1199</v>
      </c>
      <c r="D298" s="15" t="s">
        <v>4</v>
      </c>
      <c r="E298" s="15" t="s">
        <v>289</v>
      </c>
      <c r="F298" s="15" t="s">
        <v>280</v>
      </c>
      <c r="G298" s="7" t="s">
        <v>1849</v>
      </c>
      <c r="H298" s="3"/>
    </row>
    <row r="299" spans="1:8" ht="18.75" x14ac:dyDescent="0.25">
      <c r="A299" s="3">
        <v>297</v>
      </c>
      <c r="B299" s="14">
        <v>2023023746</v>
      </c>
      <c r="C299" s="15" t="s">
        <v>1200</v>
      </c>
      <c r="D299" s="15" t="s">
        <v>4</v>
      </c>
      <c r="E299" s="15" t="s">
        <v>289</v>
      </c>
      <c r="F299" s="15" t="s">
        <v>280</v>
      </c>
      <c r="G299" s="7" t="s">
        <v>1849</v>
      </c>
      <c r="H299" s="3"/>
    </row>
    <row r="300" spans="1:8" ht="18.75" x14ac:dyDescent="0.25">
      <c r="A300" s="3">
        <v>298</v>
      </c>
      <c r="B300" s="14">
        <v>2023023747</v>
      </c>
      <c r="C300" s="15" t="s">
        <v>1201</v>
      </c>
      <c r="D300" s="15" t="s">
        <v>4</v>
      </c>
      <c r="E300" s="15" t="s">
        <v>289</v>
      </c>
      <c r="F300" s="15" t="s">
        <v>280</v>
      </c>
      <c r="G300" s="7" t="s">
        <v>1849</v>
      </c>
      <c r="H300" s="3"/>
    </row>
    <row r="301" spans="1:8" ht="18.75" x14ac:dyDescent="0.25">
      <c r="A301" s="3">
        <v>299</v>
      </c>
      <c r="B301" s="14">
        <v>2023023748</v>
      </c>
      <c r="C301" s="15" t="s">
        <v>1202</v>
      </c>
      <c r="D301" s="15" t="s">
        <v>4</v>
      </c>
      <c r="E301" s="15" t="s">
        <v>289</v>
      </c>
      <c r="F301" s="15" t="s">
        <v>280</v>
      </c>
      <c r="G301" s="7" t="s">
        <v>1849</v>
      </c>
      <c r="H301" s="3"/>
    </row>
    <row r="302" spans="1:8" ht="18.75" x14ac:dyDescent="0.25">
      <c r="A302" s="3">
        <v>300</v>
      </c>
      <c r="B302" s="14">
        <v>2023023749</v>
      </c>
      <c r="C302" s="15" t="s">
        <v>1203</v>
      </c>
      <c r="D302" s="15" t="s">
        <v>4</v>
      </c>
      <c r="E302" s="15" t="s">
        <v>289</v>
      </c>
      <c r="F302" s="15" t="s">
        <v>280</v>
      </c>
      <c r="G302" s="7" t="s">
        <v>1849</v>
      </c>
      <c r="H302" s="3"/>
    </row>
    <row r="303" spans="1:8" ht="18.75" x14ac:dyDescent="0.25">
      <c r="A303" s="3">
        <v>301</v>
      </c>
      <c r="B303" s="14">
        <v>2023023750</v>
      </c>
      <c r="C303" s="15" t="s">
        <v>1204</v>
      </c>
      <c r="D303" s="15" t="s">
        <v>4</v>
      </c>
      <c r="E303" s="15" t="s">
        <v>289</v>
      </c>
      <c r="F303" s="15" t="s">
        <v>280</v>
      </c>
      <c r="G303" s="7" t="s">
        <v>1849</v>
      </c>
      <c r="H303" s="3"/>
    </row>
    <row r="304" spans="1:8" ht="18.75" x14ac:dyDescent="0.25">
      <c r="A304" s="3">
        <v>302</v>
      </c>
      <c r="B304" s="14">
        <v>2023023751</v>
      </c>
      <c r="C304" s="15" t="s">
        <v>1205</v>
      </c>
      <c r="D304" s="15" t="s">
        <v>4</v>
      </c>
      <c r="E304" s="15" t="s">
        <v>289</v>
      </c>
      <c r="F304" s="15" t="s">
        <v>280</v>
      </c>
      <c r="G304" s="7" t="s">
        <v>1849</v>
      </c>
      <c r="H304" s="3"/>
    </row>
    <row r="305" spans="1:8" ht="18.75" x14ac:dyDescent="0.25">
      <c r="A305" s="3">
        <v>303</v>
      </c>
      <c r="B305" s="14">
        <v>2023023752</v>
      </c>
      <c r="C305" s="15" t="s">
        <v>1206</v>
      </c>
      <c r="D305" s="15" t="s">
        <v>4</v>
      </c>
      <c r="E305" s="15" t="s">
        <v>289</v>
      </c>
      <c r="F305" s="15" t="s">
        <v>280</v>
      </c>
      <c r="G305" s="7" t="s">
        <v>1849</v>
      </c>
      <c r="H305" s="3"/>
    </row>
    <row r="306" spans="1:8" ht="18.75" x14ac:dyDescent="0.25">
      <c r="A306" s="3">
        <v>304</v>
      </c>
      <c r="B306" s="14">
        <v>2023023753</v>
      </c>
      <c r="C306" s="15" t="s">
        <v>1207</v>
      </c>
      <c r="D306" s="15" t="s">
        <v>4</v>
      </c>
      <c r="E306" s="15" t="s">
        <v>289</v>
      </c>
      <c r="F306" s="15" t="s">
        <v>280</v>
      </c>
      <c r="G306" s="7" t="s">
        <v>1849</v>
      </c>
      <c r="H306" s="3"/>
    </row>
    <row r="307" spans="1:8" ht="18.75" x14ac:dyDescent="0.25">
      <c r="A307" s="3">
        <v>305</v>
      </c>
      <c r="B307" s="14">
        <v>2023023754</v>
      </c>
      <c r="C307" s="15" t="s">
        <v>1208</v>
      </c>
      <c r="D307" s="15" t="s">
        <v>4</v>
      </c>
      <c r="E307" s="15" t="s">
        <v>289</v>
      </c>
      <c r="F307" s="15" t="s">
        <v>280</v>
      </c>
      <c r="G307" s="7" t="s">
        <v>1849</v>
      </c>
      <c r="H307" s="3"/>
    </row>
    <row r="308" spans="1:8" ht="18.75" x14ac:dyDescent="0.25">
      <c r="A308" s="3">
        <v>306</v>
      </c>
      <c r="B308" s="14">
        <v>2023023755</v>
      </c>
      <c r="C308" s="15" t="s">
        <v>1209</v>
      </c>
      <c r="D308" s="15" t="s">
        <v>4</v>
      </c>
      <c r="E308" s="15" t="s">
        <v>289</v>
      </c>
      <c r="F308" s="15" t="s">
        <v>280</v>
      </c>
      <c r="G308" s="7" t="s">
        <v>1849</v>
      </c>
      <c r="H308" s="3"/>
    </row>
    <row r="309" spans="1:8" ht="18.75" x14ac:dyDescent="0.25">
      <c r="A309" s="3">
        <v>307</v>
      </c>
      <c r="B309" s="14">
        <v>2023023756</v>
      </c>
      <c r="C309" s="15" t="s">
        <v>1210</v>
      </c>
      <c r="D309" s="15" t="s">
        <v>4</v>
      </c>
      <c r="E309" s="15" t="s">
        <v>289</v>
      </c>
      <c r="F309" s="15" t="s">
        <v>280</v>
      </c>
      <c r="G309" s="7" t="s">
        <v>1849</v>
      </c>
      <c r="H309" s="3"/>
    </row>
    <row r="310" spans="1:8" ht="18.75" x14ac:dyDescent="0.25">
      <c r="A310" s="3">
        <v>308</v>
      </c>
      <c r="B310" s="14">
        <v>2023023757</v>
      </c>
      <c r="C310" s="15" t="s">
        <v>1211</v>
      </c>
      <c r="D310" s="15" t="s">
        <v>4</v>
      </c>
      <c r="E310" s="15" t="s">
        <v>289</v>
      </c>
      <c r="F310" s="15" t="s">
        <v>280</v>
      </c>
      <c r="G310" s="7" t="s">
        <v>1849</v>
      </c>
      <c r="H310" s="3"/>
    </row>
    <row r="311" spans="1:8" ht="18.75" x14ac:dyDescent="0.25">
      <c r="A311" s="3">
        <v>309</v>
      </c>
      <c r="B311" s="14">
        <v>2023023758</v>
      </c>
      <c r="C311" s="15" t="s">
        <v>1212</v>
      </c>
      <c r="D311" s="15" t="s">
        <v>4</v>
      </c>
      <c r="E311" s="15" t="s">
        <v>289</v>
      </c>
      <c r="F311" s="15" t="s">
        <v>280</v>
      </c>
      <c r="G311" s="7" t="s">
        <v>1849</v>
      </c>
      <c r="H311" s="3"/>
    </row>
    <row r="312" spans="1:8" ht="18.75" x14ac:dyDescent="0.25">
      <c r="A312" s="3">
        <v>310</v>
      </c>
      <c r="B312" s="14">
        <v>2023023759</v>
      </c>
      <c r="C312" s="15" t="s">
        <v>1213</v>
      </c>
      <c r="D312" s="15" t="s">
        <v>4</v>
      </c>
      <c r="E312" s="15" t="s">
        <v>289</v>
      </c>
      <c r="F312" s="15" t="s">
        <v>280</v>
      </c>
      <c r="G312" s="7" t="s">
        <v>1849</v>
      </c>
      <c r="H312" s="3"/>
    </row>
    <row r="313" spans="1:8" ht="18.75" x14ac:dyDescent="0.25">
      <c r="A313" s="3">
        <v>311</v>
      </c>
      <c r="B313" s="14">
        <v>2023023760</v>
      </c>
      <c r="C313" s="15" t="s">
        <v>1214</v>
      </c>
      <c r="D313" s="15" t="s">
        <v>4</v>
      </c>
      <c r="E313" s="15" t="s">
        <v>289</v>
      </c>
      <c r="F313" s="15" t="s">
        <v>280</v>
      </c>
      <c r="G313" s="7" t="s">
        <v>1849</v>
      </c>
      <c r="H313" s="3"/>
    </row>
    <row r="314" spans="1:8" ht="18.75" x14ac:dyDescent="0.25">
      <c r="A314" s="3">
        <v>312</v>
      </c>
      <c r="B314" s="14">
        <v>2023023761</v>
      </c>
      <c r="C314" s="15" t="s">
        <v>1215</v>
      </c>
      <c r="D314" s="15" t="s">
        <v>4</v>
      </c>
      <c r="E314" s="15" t="s">
        <v>289</v>
      </c>
      <c r="F314" s="15" t="s">
        <v>280</v>
      </c>
      <c r="G314" s="7" t="s">
        <v>1849</v>
      </c>
      <c r="H314" s="3"/>
    </row>
    <row r="315" spans="1:8" ht="18.75" x14ac:dyDescent="0.25">
      <c r="A315" s="3">
        <v>313</v>
      </c>
      <c r="B315" s="14">
        <v>2023023762</v>
      </c>
      <c r="C315" s="15" t="s">
        <v>1216</v>
      </c>
      <c r="D315" s="15" t="s">
        <v>4</v>
      </c>
      <c r="E315" s="15" t="s">
        <v>289</v>
      </c>
      <c r="F315" s="15" t="s">
        <v>280</v>
      </c>
      <c r="G315" s="7" t="s">
        <v>1849</v>
      </c>
      <c r="H315" s="3"/>
    </row>
    <row r="316" spans="1:8" ht="18.75" x14ac:dyDescent="0.25">
      <c r="A316" s="3">
        <v>314</v>
      </c>
      <c r="B316" s="14">
        <v>2023023763</v>
      </c>
      <c r="C316" s="15" t="s">
        <v>1217</v>
      </c>
      <c r="D316" s="15" t="s">
        <v>4</v>
      </c>
      <c r="E316" s="15" t="s">
        <v>289</v>
      </c>
      <c r="F316" s="15" t="s">
        <v>280</v>
      </c>
      <c r="G316" s="7" t="s">
        <v>1849</v>
      </c>
      <c r="H316" s="3"/>
    </row>
    <row r="317" spans="1:8" ht="18.75" x14ac:dyDescent="0.25">
      <c r="A317" s="3">
        <v>315</v>
      </c>
      <c r="B317" s="14">
        <v>2023023764</v>
      </c>
      <c r="C317" s="15" t="s">
        <v>1218</v>
      </c>
      <c r="D317" s="15" t="s">
        <v>4</v>
      </c>
      <c r="E317" s="15" t="s">
        <v>289</v>
      </c>
      <c r="F317" s="15" t="s">
        <v>280</v>
      </c>
      <c r="G317" s="7" t="s">
        <v>1849</v>
      </c>
      <c r="H317" s="3"/>
    </row>
    <row r="318" spans="1:8" ht="18.75" x14ac:dyDescent="0.25">
      <c r="A318" s="3">
        <v>316</v>
      </c>
      <c r="B318" s="14">
        <v>2023023765</v>
      </c>
      <c r="C318" s="15" t="s">
        <v>1219</v>
      </c>
      <c r="D318" s="15" t="s">
        <v>4</v>
      </c>
      <c r="E318" s="15" t="s">
        <v>289</v>
      </c>
      <c r="F318" s="15" t="s">
        <v>280</v>
      </c>
      <c r="G318" s="7" t="s">
        <v>1849</v>
      </c>
      <c r="H318" s="3"/>
    </row>
    <row r="319" spans="1:8" ht="18.75" x14ac:dyDescent="0.25">
      <c r="A319" s="3">
        <v>317</v>
      </c>
      <c r="B319" s="14">
        <v>2023023766</v>
      </c>
      <c r="C319" s="15" t="s">
        <v>1220</v>
      </c>
      <c r="D319" s="15" t="s">
        <v>4</v>
      </c>
      <c r="E319" s="15" t="s">
        <v>289</v>
      </c>
      <c r="F319" s="15" t="s">
        <v>280</v>
      </c>
      <c r="G319" s="7" t="s">
        <v>1849</v>
      </c>
      <c r="H319" s="3"/>
    </row>
    <row r="320" spans="1:8" ht="18.75" x14ac:dyDescent="0.25">
      <c r="A320" s="3">
        <v>318</v>
      </c>
      <c r="B320" s="14">
        <v>2023023767</v>
      </c>
      <c r="C320" s="15" t="s">
        <v>1221</v>
      </c>
      <c r="D320" s="15" t="s">
        <v>4</v>
      </c>
      <c r="E320" s="15" t="s">
        <v>289</v>
      </c>
      <c r="F320" s="15" t="s">
        <v>280</v>
      </c>
      <c r="G320" s="7" t="s">
        <v>1849</v>
      </c>
      <c r="H320" s="3"/>
    </row>
    <row r="321" spans="1:8" ht="18.75" x14ac:dyDescent="0.25">
      <c r="A321" s="3">
        <v>319</v>
      </c>
      <c r="B321" s="14">
        <v>2023023768</v>
      </c>
      <c r="C321" s="15" t="s">
        <v>1222</v>
      </c>
      <c r="D321" s="15" t="s">
        <v>4</v>
      </c>
      <c r="E321" s="15" t="s">
        <v>289</v>
      </c>
      <c r="F321" s="15" t="s">
        <v>280</v>
      </c>
      <c r="G321" s="7" t="s">
        <v>1849</v>
      </c>
      <c r="H321" s="3"/>
    </row>
    <row r="322" spans="1:8" ht="18.75" x14ac:dyDescent="0.25">
      <c r="A322" s="3">
        <v>320</v>
      </c>
      <c r="B322" s="14">
        <v>2023023769</v>
      </c>
      <c r="C322" s="15" t="s">
        <v>1223</v>
      </c>
      <c r="D322" s="15" t="s">
        <v>4</v>
      </c>
      <c r="E322" s="15" t="s">
        <v>289</v>
      </c>
      <c r="F322" s="15" t="s">
        <v>280</v>
      </c>
      <c r="G322" s="7" t="s">
        <v>1849</v>
      </c>
      <c r="H322" s="3"/>
    </row>
    <row r="323" spans="1:8" ht="18.75" x14ac:dyDescent="0.25">
      <c r="A323" s="3"/>
      <c r="B323" s="3"/>
      <c r="C323" s="3"/>
      <c r="D323" s="3"/>
      <c r="E323" s="3"/>
      <c r="F323" s="15"/>
      <c r="G323" s="3"/>
      <c r="H323" s="3"/>
    </row>
  </sheetData>
  <mergeCells count="1">
    <mergeCell ref="A1:H1"/>
  </mergeCells>
  <phoneticPr fontId="2" type="noConversion"/>
  <conditionalFormatting sqref="B3:B177 B179:B322">
    <cfRule type="duplicateValues" dxfId="27" priority="2"/>
  </conditionalFormatting>
  <conditionalFormatting sqref="B178">
    <cfRule type="duplicateValues" dxfId="26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1"/>
  <sheetViews>
    <sheetView tabSelected="1" topLeftCell="A281" workbookViewId="0">
      <selection activeCell="L294" sqref="L294"/>
    </sheetView>
  </sheetViews>
  <sheetFormatPr defaultRowHeight="13.5" x14ac:dyDescent="0.15"/>
  <cols>
    <col min="1" max="1" width="5.75" customWidth="1"/>
    <col min="2" max="2" width="15.25" customWidth="1"/>
    <col min="3" max="3" width="9.375" customWidth="1"/>
    <col min="4" max="4" width="5.625" customWidth="1"/>
    <col min="5" max="5" width="29.125" customWidth="1"/>
    <col min="6" max="6" width="13.125" customWidth="1"/>
    <col min="7" max="7" width="10.75" customWidth="1"/>
  </cols>
  <sheetData>
    <row r="1" spans="1:8" ht="33.75" customHeight="1" x14ac:dyDescent="0.15">
      <c r="A1" s="58" t="s">
        <v>1811</v>
      </c>
      <c r="B1" s="58"/>
      <c r="C1" s="58"/>
      <c r="D1" s="58"/>
      <c r="E1" s="58"/>
      <c r="F1" s="58"/>
      <c r="G1" s="58"/>
      <c r="H1" s="58"/>
    </row>
    <row r="2" spans="1:8" ht="44.25" customHeight="1" x14ac:dyDescent="0.15">
      <c r="A2" s="8" t="s">
        <v>1807</v>
      </c>
      <c r="B2" s="8" t="s">
        <v>0</v>
      </c>
      <c r="C2" s="8" t="s">
        <v>1</v>
      </c>
      <c r="D2" s="8" t="s">
        <v>2</v>
      </c>
      <c r="E2" s="8" t="s">
        <v>3</v>
      </c>
      <c r="F2" s="9" t="s">
        <v>1808</v>
      </c>
      <c r="G2" s="9" t="s">
        <v>1806</v>
      </c>
      <c r="H2" s="9" t="s">
        <v>1809</v>
      </c>
    </row>
    <row r="3" spans="1:8" ht="18.75" x14ac:dyDescent="0.25">
      <c r="A3" s="35">
        <v>1</v>
      </c>
      <c r="B3" s="38">
        <v>2022020255</v>
      </c>
      <c r="C3" s="35" t="s">
        <v>274</v>
      </c>
      <c r="D3" s="35" t="s">
        <v>5</v>
      </c>
      <c r="E3" s="35" t="s">
        <v>26</v>
      </c>
      <c r="F3" s="37" t="s">
        <v>275</v>
      </c>
      <c r="G3" s="34" t="s">
        <v>1850</v>
      </c>
      <c r="H3" s="2"/>
    </row>
    <row r="4" spans="1:8" ht="18.75" x14ac:dyDescent="0.25">
      <c r="A4" s="10">
        <v>2</v>
      </c>
      <c r="B4" s="12">
        <v>2022021074</v>
      </c>
      <c r="C4" s="13" t="s">
        <v>276</v>
      </c>
      <c r="D4" s="13" t="s">
        <v>5</v>
      </c>
      <c r="E4" s="13" t="s">
        <v>44</v>
      </c>
      <c r="F4" s="15" t="s">
        <v>275</v>
      </c>
      <c r="G4" s="7" t="s">
        <v>1850</v>
      </c>
      <c r="H4" s="2"/>
    </row>
    <row r="5" spans="1:8" ht="18.75" x14ac:dyDescent="0.25">
      <c r="A5" s="10">
        <v>3</v>
      </c>
      <c r="B5" s="12">
        <v>2022021095</v>
      </c>
      <c r="C5" s="13" t="s">
        <v>277</v>
      </c>
      <c r="D5" s="13" t="s">
        <v>5</v>
      </c>
      <c r="E5" s="13" t="s">
        <v>44</v>
      </c>
      <c r="F5" s="15" t="s">
        <v>275</v>
      </c>
      <c r="G5" s="7" t="s">
        <v>1850</v>
      </c>
      <c r="H5" s="2"/>
    </row>
    <row r="6" spans="1:8" ht="18.75" x14ac:dyDescent="0.25">
      <c r="A6" s="10">
        <v>4</v>
      </c>
      <c r="B6" s="12">
        <v>2022021115</v>
      </c>
      <c r="C6" s="13" t="s">
        <v>278</v>
      </c>
      <c r="D6" s="13" t="s">
        <v>5</v>
      </c>
      <c r="E6" s="13" t="s">
        <v>44</v>
      </c>
      <c r="F6" s="15" t="s">
        <v>275</v>
      </c>
      <c r="G6" s="7" t="s">
        <v>1850</v>
      </c>
      <c r="H6" s="2"/>
    </row>
    <row r="7" spans="1:8" ht="18.75" x14ac:dyDescent="0.25">
      <c r="A7" s="10">
        <v>5</v>
      </c>
      <c r="B7" s="14">
        <v>2023020153</v>
      </c>
      <c r="C7" s="15" t="s">
        <v>291</v>
      </c>
      <c r="D7" s="15" t="s">
        <v>4</v>
      </c>
      <c r="E7" s="15" t="s">
        <v>8</v>
      </c>
      <c r="F7" s="15" t="s">
        <v>275</v>
      </c>
      <c r="G7" s="7" t="s">
        <v>1850</v>
      </c>
      <c r="H7" s="2"/>
    </row>
    <row r="8" spans="1:8" ht="18.75" x14ac:dyDescent="0.25">
      <c r="A8" s="10">
        <v>6</v>
      </c>
      <c r="B8" s="14">
        <v>2023020154</v>
      </c>
      <c r="C8" s="15" t="s">
        <v>292</v>
      </c>
      <c r="D8" s="15" t="s">
        <v>4</v>
      </c>
      <c r="E8" s="15" t="s">
        <v>8</v>
      </c>
      <c r="F8" s="15" t="s">
        <v>275</v>
      </c>
      <c r="G8" s="7" t="s">
        <v>1850</v>
      </c>
      <c r="H8" s="2"/>
    </row>
    <row r="9" spans="1:8" ht="18.75" x14ac:dyDescent="0.25">
      <c r="A9" s="10">
        <v>7</v>
      </c>
      <c r="B9" s="14">
        <v>2023020155</v>
      </c>
      <c r="C9" s="15" t="s">
        <v>293</v>
      </c>
      <c r="D9" s="15" t="s">
        <v>4</v>
      </c>
      <c r="E9" s="15" t="s">
        <v>8</v>
      </c>
      <c r="F9" s="15" t="s">
        <v>275</v>
      </c>
      <c r="G9" s="7" t="s">
        <v>1850</v>
      </c>
      <c r="H9" s="2"/>
    </row>
    <row r="10" spans="1:8" ht="18.75" x14ac:dyDescent="0.25">
      <c r="A10" s="10">
        <v>8</v>
      </c>
      <c r="B10" s="14">
        <v>2023020156</v>
      </c>
      <c r="C10" s="15" t="s">
        <v>294</v>
      </c>
      <c r="D10" s="15" t="s">
        <v>5</v>
      </c>
      <c r="E10" s="15" t="s">
        <v>8</v>
      </c>
      <c r="F10" s="15" t="s">
        <v>275</v>
      </c>
      <c r="G10" s="7" t="s">
        <v>1850</v>
      </c>
      <c r="H10" s="2"/>
    </row>
    <row r="11" spans="1:8" ht="18.75" x14ac:dyDescent="0.25">
      <c r="A11" s="10">
        <v>9</v>
      </c>
      <c r="B11" s="14">
        <v>2023020157</v>
      </c>
      <c r="C11" s="15" t="s">
        <v>295</v>
      </c>
      <c r="D11" s="15" t="s">
        <v>4</v>
      </c>
      <c r="E11" s="15" t="s">
        <v>8</v>
      </c>
      <c r="F11" s="15" t="s">
        <v>275</v>
      </c>
      <c r="G11" s="7" t="s">
        <v>1850</v>
      </c>
      <c r="H11" s="2"/>
    </row>
    <row r="12" spans="1:8" ht="18.75" x14ac:dyDescent="0.25">
      <c r="A12" s="10">
        <v>10</v>
      </c>
      <c r="B12" s="14">
        <v>2023020158</v>
      </c>
      <c r="C12" s="15" t="s">
        <v>296</v>
      </c>
      <c r="D12" s="15" t="s">
        <v>4</v>
      </c>
      <c r="E12" s="15" t="s">
        <v>8</v>
      </c>
      <c r="F12" s="15" t="s">
        <v>275</v>
      </c>
      <c r="G12" s="7" t="s">
        <v>1850</v>
      </c>
      <c r="H12" s="2"/>
    </row>
    <row r="13" spans="1:8" ht="18.75" x14ac:dyDescent="0.25">
      <c r="A13" s="10">
        <v>11</v>
      </c>
      <c r="B13" s="14">
        <v>2023020159</v>
      </c>
      <c r="C13" s="15" t="s">
        <v>297</v>
      </c>
      <c r="D13" s="15" t="s">
        <v>4</v>
      </c>
      <c r="E13" s="15" t="s">
        <v>8</v>
      </c>
      <c r="F13" s="15" t="s">
        <v>275</v>
      </c>
      <c r="G13" s="7" t="s">
        <v>1850</v>
      </c>
      <c r="H13" s="2"/>
    </row>
    <row r="14" spans="1:8" ht="18.75" x14ac:dyDescent="0.25">
      <c r="A14" s="10">
        <v>12</v>
      </c>
      <c r="B14" s="14">
        <v>2023020160</v>
      </c>
      <c r="C14" s="15" t="s">
        <v>298</v>
      </c>
      <c r="D14" s="15" t="s">
        <v>4</v>
      </c>
      <c r="E14" s="15" t="s">
        <v>8</v>
      </c>
      <c r="F14" s="15" t="s">
        <v>275</v>
      </c>
      <c r="G14" s="7" t="s">
        <v>1850</v>
      </c>
      <c r="H14" s="2"/>
    </row>
    <row r="15" spans="1:8" ht="18.75" x14ac:dyDescent="0.25">
      <c r="A15" s="10">
        <v>13</v>
      </c>
      <c r="B15" s="14">
        <v>2023020161</v>
      </c>
      <c r="C15" s="15" t="s">
        <v>299</v>
      </c>
      <c r="D15" s="15" t="s">
        <v>4</v>
      </c>
      <c r="E15" s="15" t="s">
        <v>8</v>
      </c>
      <c r="F15" s="15" t="s">
        <v>275</v>
      </c>
      <c r="G15" s="7" t="s">
        <v>1850</v>
      </c>
      <c r="H15" s="2"/>
    </row>
    <row r="16" spans="1:8" ht="18.75" x14ac:dyDescent="0.25">
      <c r="A16" s="10">
        <v>14</v>
      </c>
      <c r="B16" s="14">
        <v>2023020162</v>
      </c>
      <c r="C16" s="15" t="s">
        <v>300</v>
      </c>
      <c r="D16" s="15" t="s">
        <v>4</v>
      </c>
      <c r="E16" s="15" t="s">
        <v>8</v>
      </c>
      <c r="F16" s="15" t="s">
        <v>275</v>
      </c>
      <c r="G16" s="7" t="s">
        <v>1850</v>
      </c>
      <c r="H16" s="2"/>
    </row>
    <row r="17" spans="1:8" ht="18.75" x14ac:dyDescent="0.25">
      <c r="A17" s="10">
        <v>15</v>
      </c>
      <c r="B17" s="14">
        <v>2023020163</v>
      </c>
      <c r="C17" s="15" t="s">
        <v>301</v>
      </c>
      <c r="D17" s="15" t="s">
        <v>4</v>
      </c>
      <c r="E17" s="15" t="s">
        <v>8</v>
      </c>
      <c r="F17" s="15" t="s">
        <v>275</v>
      </c>
      <c r="G17" s="7" t="s">
        <v>1850</v>
      </c>
      <c r="H17" s="2"/>
    </row>
    <row r="18" spans="1:8" ht="18.75" x14ac:dyDescent="0.25">
      <c r="A18" s="10">
        <v>16</v>
      </c>
      <c r="B18" s="14">
        <v>2023020164</v>
      </c>
      <c r="C18" s="15" t="s">
        <v>302</v>
      </c>
      <c r="D18" s="15" t="s">
        <v>4</v>
      </c>
      <c r="E18" s="15" t="s">
        <v>8</v>
      </c>
      <c r="F18" s="15" t="s">
        <v>275</v>
      </c>
      <c r="G18" s="7" t="s">
        <v>1850</v>
      </c>
      <c r="H18" s="2"/>
    </row>
    <row r="19" spans="1:8" ht="18.75" x14ac:dyDescent="0.25">
      <c r="A19" s="10">
        <v>17</v>
      </c>
      <c r="B19" s="14">
        <v>2023020165</v>
      </c>
      <c r="C19" s="15" t="s">
        <v>303</v>
      </c>
      <c r="D19" s="15" t="s">
        <v>4</v>
      </c>
      <c r="E19" s="15" t="s">
        <v>8</v>
      </c>
      <c r="F19" s="15" t="s">
        <v>275</v>
      </c>
      <c r="G19" s="7" t="s">
        <v>1850</v>
      </c>
      <c r="H19" s="2"/>
    </row>
    <row r="20" spans="1:8" ht="18.75" x14ac:dyDescent="0.25">
      <c r="A20" s="10">
        <v>18</v>
      </c>
      <c r="B20" s="14">
        <v>2023020166</v>
      </c>
      <c r="C20" s="15" t="s">
        <v>304</v>
      </c>
      <c r="D20" s="15" t="s">
        <v>5</v>
      </c>
      <c r="E20" s="15" t="s">
        <v>8</v>
      </c>
      <c r="F20" s="15" t="s">
        <v>275</v>
      </c>
      <c r="G20" s="7" t="s">
        <v>1850</v>
      </c>
      <c r="H20" s="2"/>
    </row>
    <row r="21" spans="1:8" ht="18.75" x14ac:dyDescent="0.25">
      <c r="A21" s="10">
        <v>19</v>
      </c>
      <c r="B21" s="14">
        <v>2023020167</v>
      </c>
      <c r="C21" s="15" t="s">
        <v>305</v>
      </c>
      <c r="D21" s="15" t="s">
        <v>4</v>
      </c>
      <c r="E21" s="15" t="s">
        <v>8</v>
      </c>
      <c r="F21" s="15" t="s">
        <v>275</v>
      </c>
      <c r="G21" s="7" t="s">
        <v>1850</v>
      </c>
      <c r="H21" s="2"/>
    </row>
    <row r="22" spans="1:8" ht="18.75" x14ac:dyDescent="0.25">
      <c r="A22" s="10">
        <v>20</v>
      </c>
      <c r="B22" s="14">
        <v>2023020168</v>
      </c>
      <c r="C22" s="15" t="s">
        <v>306</v>
      </c>
      <c r="D22" s="15" t="s">
        <v>4</v>
      </c>
      <c r="E22" s="15" t="s">
        <v>8</v>
      </c>
      <c r="F22" s="15" t="s">
        <v>275</v>
      </c>
      <c r="G22" s="7" t="s">
        <v>1850</v>
      </c>
      <c r="H22" s="2"/>
    </row>
    <row r="23" spans="1:8" ht="18.75" x14ac:dyDescent="0.25">
      <c r="A23" s="10">
        <v>21</v>
      </c>
      <c r="B23" s="14">
        <v>2023020169</v>
      </c>
      <c r="C23" s="15" t="s">
        <v>307</v>
      </c>
      <c r="D23" s="15" t="s">
        <v>4</v>
      </c>
      <c r="E23" s="15" t="s">
        <v>8</v>
      </c>
      <c r="F23" s="15" t="s">
        <v>275</v>
      </c>
      <c r="G23" s="7" t="s">
        <v>1850</v>
      </c>
      <c r="H23" s="2"/>
    </row>
    <row r="24" spans="1:8" ht="18.75" x14ac:dyDescent="0.25">
      <c r="A24" s="10">
        <v>22</v>
      </c>
      <c r="B24" s="14">
        <v>2023020170</v>
      </c>
      <c r="C24" s="15" t="s">
        <v>308</v>
      </c>
      <c r="D24" s="15" t="s">
        <v>4</v>
      </c>
      <c r="E24" s="15" t="s">
        <v>26</v>
      </c>
      <c r="F24" s="15" t="s">
        <v>275</v>
      </c>
      <c r="G24" s="7" t="s">
        <v>1850</v>
      </c>
      <c r="H24" s="2"/>
    </row>
    <row r="25" spans="1:8" ht="18.75" x14ac:dyDescent="0.25">
      <c r="A25" s="10">
        <v>23</v>
      </c>
      <c r="B25" s="14">
        <v>2023020171</v>
      </c>
      <c r="C25" s="15" t="s">
        <v>309</v>
      </c>
      <c r="D25" s="15" t="s">
        <v>4</v>
      </c>
      <c r="E25" s="15" t="s">
        <v>26</v>
      </c>
      <c r="F25" s="15" t="s">
        <v>275</v>
      </c>
      <c r="G25" s="7" t="s">
        <v>1850</v>
      </c>
      <c r="H25" s="2"/>
    </row>
    <row r="26" spans="1:8" ht="18.75" x14ac:dyDescent="0.25">
      <c r="A26" s="10">
        <v>24</v>
      </c>
      <c r="B26" s="14">
        <v>2023020172</v>
      </c>
      <c r="C26" s="15" t="s">
        <v>310</v>
      </c>
      <c r="D26" s="15" t="s">
        <v>5</v>
      </c>
      <c r="E26" s="15" t="s">
        <v>26</v>
      </c>
      <c r="F26" s="15" t="s">
        <v>275</v>
      </c>
      <c r="G26" s="7" t="s">
        <v>1850</v>
      </c>
      <c r="H26" s="2"/>
    </row>
    <row r="27" spans="1:8" ht="18.75" x14ac:dyDescent="0.25">
      <c r="A27" s="10">
        <v>25</v>
      </c>
      <c r="B27" s="14">
        <v>2023020173</v>
      </c>
      <c r="C27" s="15" t="s">
        <v>311</v>
      </c>
      <c r="D27" s="15" t="s">
        <v>5</v>
      </c>
      <c r="E27" s="15" t="s">
        <v>26</v>
      </c>
      <c r="F27" s="15" t="s">
        <v>275</v>
      </c>
      <c r="G27" s="7" t="s">
        <v>1850</v>
      </c>
      <c r="H27" s="2"/>
    </row>
    <row r="28" spans="1:8" ht="18.75" x14ac:dyDescent="0.25">
      <c r="A28" s="10">
        <v>26</v>
      </c>
      <c r="B28" s="14">
        <v>2023020174</v>
      </c>
      <c r="C28" s="15" t="s">
        <v>312</v>
      </c>
      <c r="D28" s="15" t="s">
        <v>5</v>
      </c>
      <c r="E28" s="15" t="s">
        <v>26</v>
      </c>
      <c r="F28" s="15" t="s">
        <v>275</v>
      </c>
      <c r="G28" s="7" t="s">
        <v>1850</v>
      </c>
      <c r="H28" s="2"/>
    </row>
    <row r="29" spans="1:8" ht="18.75" x14ac:dyDescent="0.25">
      <c r="A29" s="10">
        <v>27</v>
      </c>
      <c r="B29" s="14">
        <v>2023020175</v>
      </c>
      <c r="C29" s="15" t="s">
        <v>313</v>
      </c>
      <c r="D29" s="15" t="s">
        <v>5</v>
      </c>
      <c r="E29" s="15" t="s">
        <v>26</v>
      </c>
      <c r="F29" s="15" t="s">
        <v>275</v>
      </c>
      <c r="G29" s="7" t="s">
        <v>1850</v>
      </c>
      <c r="H29" s="2"/>
    </row>
    <row r="30" spans="1:8" ht="18.75" x14ac:dyDescent="0.25">
      <c r="A30" s="10">
        <v>28</v>
      </c>
      <c r="B30" s="14">
        <v>2023020176</v>
      </c>
      <c r="C30" s="15" t="s">
        <v>314</v>
      </c>
      <c r="D30" s="15" t="s">
        <v>5</v>
      </c>
      <c r="E30" s="15" t="s">
        <v>26</v>
      </c>
      <c r="F30" s="15" t="s">
        <v>275</v>
      </c>
      <c r="G30" s="7" t="s">
        <v>1850</v>
      </c>
      <c r="H30" s="2"/>
    </row>
    <row r="31" spans="1:8" ht="18.75" x14ac:dyDescent="0.25">
      <c r="A31" s="10">
        <v>29</v>
      </c>
      <c r="B31" s="14">
        <v>2023020177</v>
      </c>
      <c r="C31" s="15" t="s">
        <v>315</v>
      </c>
      <c r="D31" s="15" t="s">
        <v>5</v>
      </c>
      <c r="E31" s="15" t="s">
        <v>26</v>
      </c>
      <c r="F31" s="15" t="s">
        <v>275</v>
      </c>
      <c r="G31" s="7" t="s">
        <v>1850</v>
      </c>
      <c r="H31" s="2"/>
    </row>
    <row r="32" spans="1:8" ht="18.75" x14ac:dyDescent="0.25">
      <c r="A32" s="10">
        <v>30</v>
      </c>
      <c r="B32" s="14">
        <v>2023020178</v>
      </c>
      <c r="C32" s="15" t="s">
        <v>316</v>
      </c>
      <c r="D32" s="15" t="s">
        <v>4</v>
      </c>
      <c r="E32" s="15" t="s">
        <v>26</v>
      </c>
      <c r="F32" s="15" t="s">
        <v>275</v>
      </c>
      <c r="G32" s="7" t="s">
        <v>1850</v>
      </c>
      <c r="H32" s="2"/>
    </row>
    <row r="33" spans="1:8" ht="18.75" x14ac:dyDescent="0.25">
      <c r="A33" s="10">
        <v>31</v>
      </c>
      <c r="B33" s="14">
        <v>2023020179</v>
      </c>
      <c r="C33" s="15" t="s">
        <v>317</v>
      </c>
      <c r="D33" s="15" t="s">
        <v>4</v>
      </c>
      <c r="E33" s="15" t="s">
        <v>26</v>
      </c>
      <c r="F33" s="15" t="s">
        <v>275</v>
      </c>
      <c r="G33" s="7" t="s">
        <v>1850</v>
      </c>
      <c r="H33" s="2"/>
    </row>
    <row r="34" spans="1:8" ht="18.75" x14ac:dyDescent="0.25">
      <c r="A34" s="10">
        <v>32</v>
      </c>
      <c r="B34" s="14">
        <v>2023020180</v>
      </c>
      <c r="C34" s="15" t="s">
        <v>318</v>
      </c>
      <c r="D34" s="15" t="s">
        <v>5</v>
      </c>
      <c r="E34" s="15" t="s">
        <v>26</v>
      </c>
      <c r="F34" s="15" t="s">
        <v>275</v>
      </c>
      <c r="G34" s="7" t="s">
        <v>1850</v>
      </c>
      <c r="H34" s="2"/>
    </row>
    <row r="35" spans="1:8" ht="18.75" x14ac:dyDescent="0.25">
      <c r="A35" s="10">
        <v>33</v>
      </c>
      <c r="B35" s="14">
        <v>2023020181</v>
      </c>
      <c r="C35" s="15" t="s">
        <v>319</v>
      </c>
      <c r="D35" s="15" t="s">
        <v>4</v>
      </c>
      <c r="E35" s="15" t="s">
        <v>26</v>
      </c>
      <c r="F35" s="15" t="s">
        <v>275</v>
      </c>
      <c r="G35" s="7" t="s">
        <v>1850</v>
      </c>
      <c r="H35" s="2"/>
    </row>
    <row r="36" spans="1:8" ht="18.75" x14ac:dyDescent="0.25">
      <c r="A36" s="10">
        <v>34</v>
      </c>
      <c r="B36" s="14">
        <v>2023020182</v>
      </c>
      <c r="C36" s="15" t="s">
        <v>320</v>
      </c>
      <c r="D36" s="15" t="s">
        <v>5</v>
      </c>
      <c r="E36" s="15" t="s">
        <v>26</v>
      </c>
      <c r="F36" s="15" t="s">
        <v>275</v>
      </c>
      <c r="G36" s="7" t="s">
        <v>1850</v>
      </c>
      <c r="H36" s="2"/>
    </row>
    <row r="37" spans="1:8" ht="18.75" x14ac:dyDescent="0.25">
      <c r="A37" s="10">
        <v>35</v>
      </c>
      <c r="B37" s="14">
        <v>2023020183</v>
      </c>
      <c r="C37" s="15" t="s">
        <v>321</v>
      </c>
      <c r="D37" s="15" t="s">
        <v>5</v>
      </c>
      <c r="E37" s="15" t="s">
        <v>26</v>
      </c>
      <c r="F37" s="15" t="s">
        <v>275</v>
      </c>
      <c r="G37" s="7" t="s">
        <v>1850</v>
      </c>
      <c r="H37" s="2"/>
    </row>
    <row r="38" spans="1:8" ht="18.75" x14ac:dyDescent="0.25">
      <c r="A38" s="10">
        <v>36</v>
      </c>
      <c r="B38" s="14">
        <v>2023020184</v>
      </c>
      <c r="C38" s="15" t="s">
        <v>322</v>
      </c>
      <c r="D38" s="15" t="s">
        <v>4</v>
      </c>
      <c r="E38" s="15" t="s">
        <v>26</v>
      </c>
      <c r="F38" s="15" t="s">
        <v>275</v>
      </c>
      <c r="G38" s="7" t="s">
        <v>1850</v>
      </c>
      <c r="H38" s="2"/>
    </row>
    <row r="39" spans="1:8" ht="18.75" x14ac:dyDescent="0.25">
      <c r="A39" s="10">
        <v>37</v>
      </c>
      <c r="B39" s="14">
        <v>2023020185</v>
      </c>
      <c r="C39" s="15" t="s">
        <v>323</v>
      </c>
      <c r="D39" s="15" t="s">
        <v>5</v>
      </c>
      <c r="E39" s="15" t="s">
        <v>26</v>
      </c>
      <c r="F39" s="15" t="s">
        <v>275</v>
      </c>
      <c r="G39" s="7" t="s">
        <v>1850</v>
      </c>
      <c r="H39" s="2"/>
    </row>
    <row r="40" spans="1:8" ht="18.75" x14ac:dyDescent="0.25">
      <c r="A40" s="10">
        <v>38</v>
      </c>
      <c r="B40" s="14">
        <v>2023020186</v>
      </c>
      <c r="C40" s="15" t="s">
        <v>324</v>
      </c>
      <c r="D40" s="15" t="s">
        <v>4</v>
      </c>
      <c r="E40" s="15" t="s">
        <v>26</v>
      </c>
      <c r="F40" s="15" t="s">
        <v>275</v>
      </c>
      <c r="G40" s="7" t="s">
        <v>1850</v>
      </c>
      <c r="H40" s="2"/>
    </row>
    <row r="41" spans="1:8" ht="18.75" x14ac:dyDescent="0.25">
      <c r="A41" s="10">
        <v>39</v>
      </c>
      <c r="B41" s="14">
        <v>2023020187</v>
      </c>
      <c r="C41" s="15" t="s">
        <v>325</v>
      </c>
      <c r="D41" s="15" t="s">
        <v>5</v>
      </c>
      <c r="E41" s="15" t="s">
        <v>26</v>
      </c>
      <c r="F41" s="15" t="s">
        <v>275</v>
      </c>
      <c r="G41" s="7" t="s">
        <v>1850</v>
      </c>
      <c r="H41" s="2"/>
    </row>
    <row r="42" spans="1:8" ht="18.75" x14ac:dyDescent="0.25">
      <c r="A42" s="10">
        <v>40</v>
      </c>
      <c r="B42" s="14">
        <v>2023020188</v>
      </c>
      <c r="C42" s="15" t="s">
        <v>326</v>
      </c>
      <c r="D42" s="15" t="s">
        <v>4</v>
      </c>
      <c r="E42" s="15" t="s">
        <v>26</v>
      </c>
      <c r="F42" s="15" t="s">
        <v>275</v>
      </c>
      <c r="G42" s="7" t="s">
        <v>1850</v>
      </c>
      <c r="H42" s="2"/>
    </row>
    <row r="43" spans="1:8" ht="18.75" x14ac:dyDescent="0.25">
      <c r="A43" s="10">
        <v>41</v>
      </c>
      <c r="B43" s="14">
        <v>2023020189</v>
      </c>
      <c r="C43" s="15" t="s">
        <v>327</v>
      </c>
      <c r="D43" s="15" t="s">
        <v>5</v>
      </c>
      <c r="E43" s="15" t="s">
        <v>26</v>
      </c>
      <c r="F43" s="15" t="s">
        <v>275</v>
      </c>
      <c r="G43" s="7" t="s">
        <v>1850</v>
      </c>
      <c r="H43" s="2"/>
    </row>
    <row r="44" spans="1:8" ht="18.75" x14ac:dyDescent="0.25">
      <c r="A44" s="10">
        <v>42</v>
      </c>
      <c r="B44" s="14">
        <v>2023020190</v>
      </c>
      <c r="C44" s="15" t="s">
        <v>328</v>
      </c>
      <c r="D44" s="15" t="s">
        <v>4</v>
      </c>
      <c r="E44" s="15" t="s">
        <v>26</v>
      </c>
      <c r="F44" s="15" t="s">
        <v>275</v>
      </c>
      <c r="G44" s="7" t="s">
        <v>1850</v>
      </c>
      <c r="H44" s="2"/>
    </row>
    <row r="45" spans="1:8" ht="18.75" x14ac:dyDescent="0.25">
      <c r="A45" s="10">
        <v>43</v>
      </c>
      <c r="B45" s="14">
        <v>2023020191</v>
      </c>
      <c r="C45" s="15" t="s">
        <v>329</v>
      </c>
      <c r="D45" s="15" t="s">
        <v>4</v>
      </c>
      <c r="E45" s="15" t="s">
        <v>26</v>
      </c>
      <c r="F45" s="15" t="s">
        <v>275</v>
      </c>
      <c r="G45" s="7" t="s">
        <v>1850</v>
      </c>
      <c r="H45" s="2"/>
    </row>
    <row r="46" spans="1:8" ht="18.75" x14ac:dyDescent="0.25">
      <c r="A46" s="10">
        <v>44</v>
      </c>
      <c r="B46" s="14">
        <v>2023020192</v>
      </c>
      <c r="C46" s="15" t="s">
        <v>330</v>
      </c>
      <c r="D46" s="15" t="s">
        <v>4</v>
      </c>
      <c r="E46" s="15" t="s">
        <v>26</v>
      </c>
      <c r="F46" s="15" t="s">
        <v>275</v>
      </c>
      <c r="G46" s="7" t="s">
        <v>1850</v>
      </c>
      <c r="H46" s="2"/>
    </row>
    <row r="47" spans="1:8" ht="18.75" x14ac:dyDescent="0.25">
      <c r="A47" s="10">
        <v>45</v>
      </c>
      <c r="B47" s="14">
        <v>2023020193</v>
      </c>
      <c r="C47" s="15" t="s">
        <v>331</v>
      </c>
      <c r="D47" s="15" t="s">
        <v>5</v>
      </c>
      <c r="E47" s="15" t="s">
        <v>26</v>
      </c>
      <c r="F47" s="15" t="s">
        <v>275</v>
      </c>
      <c r="G47" s="7" t="s">
        <v>1850</v>
      </c>
      <c r="H47" s="2"/>
    </row>
    <row r="48" spans="1:8" ht="18.75" x14ac:dyDescent="0.25">
      <c r="A48" s="10">
        <v>46</v>
      </c>
      <c r="B48" s="14">
        <v>2023020194</v>
      </c>
      <c r="C48" s="15" t="s">
        <v>332</v>
      </c>
      <c r="D48" s="15" t="s">
        <v>4</v>
      </c>
      <c r="E48" s="15" t="s">
        <v>26</v>
      </c>
      <c r="F48" s="15" t="s">
        <v>275</v>
      </c>
      <c r="G48" s="7" t="s">
        <v>1850</v>
      </c>
      <c r="H48" s="2"/>
    </row>
    <row r="49" spans="1:8" ht="18.75" x14ac:dyDescent="0.25">
      <c r="A49" s="10">
        <v>47</v>
      </c>
      <c r="B49" s="14">
        <v>2023020195</v>
      </c>
      <c r="C49" s="15" t="s">
        <v>333</v>
      </c>
      <c r="D49" s="15" t="s">
        <v>4</v>
      </c>
      <c r="E49" s="15" t="s">
        <v>26</v>
      </c>
      <c r="F49" s="15" t="s">
        <v>275</v>
      </c>
      <c r="G49" s="7" t="s">
        <v>1850</v>
      </c>
      <c r="H49" s="2"/>
    </row>
    <row r="50" spans="1:8" ht="18.75" x14ac:dyDescent="0.25">
      <c r="A50" s="10">
        <v>48</v>
      </c>
      <c r="B50" s="14">
        <v>2023020196</v>
      </c>
      <c r="C50" s="15" t="s">
        <v>334</v>
      </c>
      <c r="D50" s="15" t="s">
        <v>5</v>
      </c>
      <c r="E50" s="15" t="s">
        <v>26</v>
      </c>
      <c r="F50" s="15" t="s">
        <v>275</v>
      </c>
      <c r="G50" s="7" t="s">
        <v>1850</v>
      </c>
      <c r="H50" s="2"/>
    </row>
    <row r="51" spans="1:8" ht="18.75" x14ac:dyDescent="0.25">
      <c r="A51" s="10">
        <v>49</v>
      </c>
      <c r="B51" s="14">
        <v>2023020197</v>
      </c>
      <c r="C51" s="15" t="s">
        <v>335</v>
      </c>
      <c r="D51" s="15" t="s">
        <v>4</v>
      </c>
      <c r="E51" s="15" t="s">
        <v>26</v>
      </c>
      <c r="F51" s="15" t="s">
        <v>275</v>
      </c>
      <c r="G51" s="7" t="s">
        <v>1850</v>
      </c>
      <c r="H51" s="2"/>
    </row>
    <row r="52" spans="1:8" ht="18.75" x14ac:dyDescent="0.25">
      <c r="A52" s="10">
        <v>50</v>
      </c>
      <c r="B52" s="14">
        <v>2023020198</v>
      </c>
      <c r="C52" s="15" t="s">
        <v>336</v>
      </c>
      <c r="D52" s="15" t="s">
        <v>5</v>
      </c>
      <c r="E52" s="15" t="s">
        <v>26</v>
      </c>
      <c r="F52" s="15" t="s">
        <v>275</v>
      </c>
      <c r="G52" s="7" t="s">
        <v>1850</v>
      </c>
      <c r="H52" s="2"/>
    </row>
    <row r="53" spans="1:8" ht="18.75" x14ac:dyDescent="0.25">
      <c r="A53" s="10">
        <v>51</v>
      </c>
      <c r="B53" s="14">
        <v>2023020199</v>
      </c>
      <c r="C53" s="15" t="s">
        <v>337</v>
      </c>
      <c r="D53" s="15" t="s">
        <v>4</v>
      </c>
      <c r="E53" s="15" t="s">
        <v>26</v>
      </c>
      <c r="F53" s="15" t="s">
        <v>275</v>
      </c>
      <c r="G53" s="7" t="s">
        <v>1850</v>
      </c>
      <c r="H53" s="2"/>
    </row>
    <row r="54" spans="1:8" ht="18.75" x14ac:dyDescent="0.25">
      <c r="A54" s="10">
        <v>52</v>
      </c>
      <c r="B54" s="14">
        <v>2023020200</v>
      </c>
      <c r="C54" s="15" t="s">
        <v>338</v>
      </c>
      <c r="D54" s="15" t="s">
        <v>5</v>
      </c>
      <c r="E54" s="15" t="s">
        <v>26</v>
      </c>
      <c r="F54" s="15" t="s">
        <v>275</v>
      </c>
      <c r="G54" s="7" t="s">
        <v>1850</v>
      </c>
      <c r="H54" s="2"/>
    </row>
    <row r="55" spans="1:8" ht="18.75" x14ac:dyDescent="0.25">
      <c r="A55" s="10">
        <v>53</v>
      </c>
      <c r="B55" s="14">
        <v>2023020201</v>
      </c>
      <c r="C55" s="15" t="s">
        <v>339</v>
      </c>
      <c r="D55" s="15" t="s">
        <v>4</v>
      </c>
      <c r="E55" s="15" t="s">
        <v>26</v>
      </c>
      <c r="F55" s="15" t="s">
        <v>275</v>
      </c>
      <c r="G55" s="7" t="s">
        <v>1850</v>
      </c>
      <c r="H55" s="2"/>
    </row>
    <row r="56" spans="1:8" ht="18.75" x14ac:dyDescent="0.25">
      <c r="A56" s="10">
        <v>54</v>
      </c>
      <c r="B56" s="14">
        <v>2023020202</v>
      </c>
      <c r="C56" s="15" t="s">
        <v>340</v>
      </c>
      <c r="D56" s="15" t="s">
        <v>4</v>
      </c>
      <c r="E56" s="15" t="s">
        <v>26</v>
      </c>
      <c r="F56" s="15" t="s">
        <v>275</v>
      </c>
      <c r="G56" s="7" t="s">
        <v>1850</v>
      </c>
      <c r="H56" s="2"/>
    </row>
    <row r="57" spans="1:8" ht="18.75" x14ac:dyDescent="0.25">
      <c r="A57" s="10">
        <v>55</v>
      </c>
      <c r="B57" s="14">
        <v>2023020203</v>
      </c>
      <c r="C57" s="15" t="s">
        <v>341</v>
      </c>
      <c r="D57" s="15" t="s">
        <v>4</v>
      </c>
      <c r="E57" s="15" t="s">
        <v>26</v>
      </c>
      <c r="F57" s="15" t="s">
        <v>275</v>
      </c>
      <c r="G57" s="7" t="s">
        <v>1850</v>
      </c>
      <c r="H57" s="2"/>
    </row>
    <row r="58" spans="1:8" ht="18.75" x14ac:dyDescent="0.25">
      <c r="A58" s="10">
        <v>56</v>
      </c>
      <c r="B58" s="14">
        <v>2023020204</v>
      </c>
      <c r="C58" s="15" t="s">
        <v>342</v>
      </c>
      <c r="D58" s="15" t="s">
        <v>4</v>
      </c>
      <c r="E58" s="15" t="s">
        <v>26</v>
      </c>
      <c r="F58" s="15" t="s">
        <v>275</v>
      </c>
      <c r="G58" s="7" t="s">
        <v>1850</v>
      </c>
      <c r="H58" s="2"/>
    </row>
    <row r="59" spans="1:8" ht="18.75" x14ac:dyDescent="0.25">
      <c r="A59" s="10">
        <v>57</v>
      </c>
      <c r="B59" s="14">
        <v>2023020205</v>
      </c>
      <c r="C59" s="15" t="s">
        <v>343</v>
      </c>
      <c r="D59" s="15" t="s">
        <v>4</v>
      </c>
      <c r="E59" s="15" t="s">
        <v>26</v>
      </c>
      <c r="F59" s="15" t="s">
        <v>275</v>
      </c>
      <c r="G59" s="7" t="s">
        <v>1850</v>
      </c>
      <c r="H59" s="2"/>
    </row>
    <row r="60" spans="1:8" ht="18.75" x14ac:dyDescent="0.25">
      <c r="A60" s="10">
        <v>58</v>
      </c>
      <c r="B60" s="14">
        <v>2023020206</v>
      </c>
      <c r="C60" s="15" t="s">
        <v>344</v>
      </c>
      <c r="D60" s="15" t="s">
        <v>4</v>
      </c>
      <c r="E60" s="15" t="s">
        <v>26</v>
      </c>
      <c r="F60" s="15" t="s">
        <v>275</v>
      </c>
      <c r="G60" s="7" t="s">
        <v>1850</v>
      </c>
      <c r="H60" s="2"/>
    </row>
    <row r="61" spans="1:8" ht="18.75" x14ac:dyDescent="0.25">
      <c r="A61" s="10">
        <v>59</v>
      </c>
      <c r="B61" s="14">
        <v>2023020207</v>
      </c>
      <c r="C61" s="15" t="s">
        <v>345</v>
      </c>
      <c r="D61" s="15" t="s">
        <v>4</v>
      </c>
      <c r="E61" s="15" t="s">
        <v>26</v>
      </c>
      <c r="F61" s="15" t="s">
        <v>275</v>
      </c>
      <c r="G61" s="7" t="s">
        <v>1850</v>
      </c>
      <c r="H61" s="2"/>
    </row>
    <row r="62" spans="1:8" ht="18.75" x14ac:dyDescent="0.25">
      <c r="A62" s="10">
        <v>60</v>
      </c>
      <c r="B62" s="14">
        <v>2023020208</v>
      </c>
      <c r="C62" s="15" t="s">
        <v>346</v>
      </c>
      <c r="D62" s="15" t="s">
        <v>5</v>
      </c>
      <c r="E62" s="15" t="s">
        <v>26</v>
      </c>
      <c r="F62" s="15" t="s">
        <v>275</v>
      </c>
      <c r="G62" s="7" t="s">
        <v>1850</v>
      </c>
      <c r="H62" s="2"/>
    </row>
    <row r="63" spans="1:8" ht="18.75" x14ac:dyDescent="0.25">
      <c r="A63" s="10">
        <v>61</v>
      </c>
      <c r="B63" s="14">
        <v>2023020209</v>
      </c>
      <c r="C63" s="15" t="s">
        <v>347</v>
      </c>
      <c r="D63" s="15" t="s">
        <v>5</v>
      </c>
      <c r="E63" s="15" t="s">
        <v>26</v>
      </c>
      <c r="F63" s="15" t="s">
        <v>275</v>
      </c>
      <c r="G63" s="7" t="s">
        <v>1850</v>
      </c>
      <c r="H63" s="2"/>
    </row>
    <row r="64" spans="1:8" ht="18.75" x14ac:dyDescent="0.25">
      <c r="A64" s="10">
        <v>62</v>
      </c>
      <c r="B64" s="14">
        <v>2023020210</v>
      </c>
      <c r="C64" s="15" t="s">
        <v>348</v>
      </c>
      <c r="D64" s="15" t="s">
        <v>5</v>
      </c>
      <c r="E64" s="15" t="s">
        <v>26</v>
      </c>
      <c r="F64" s="15" t="s">
        <v>275</v>
      </c>
      <c r="G64" s="7" t="s">
        <v>1850</v>
      </c>
      <c r="H64" s="2"/>
    </row>
    <row r="65" spans="1:8" ht="18.75" x14ac:dyDescent="0.25">
      <c r="A65" s="10">
        <v>63</v>
      </c>
      <c r="B65" s="14">
        <v>2023020211</v>
      </c>
      <c r="C65" s="15" t="s">
        <v>349</v>
      </c>
      <c r="D65" s="15" t="s">
        <v>4</v>
      </c>
      <c r="E65" s="15" t="s">
        <v>26</v>
      </c>
      <c r="F65" s="15" t="s">
        <v>275</v>
      </c>
      <c r="G65" s="7" t="s">
        <v>1850</v>
      </c>
      <c r="H65" s="2"/>
    </row>
    <row r="66" spans="1:8" ht="18.75" x14ac:dyDescent="0.25">
      <c r="A66" s="10">
        <v>64</v>
      </c>
      <c r="B66" s="14">
        <v>2023020212</v>
      </c>
      <c r="C66" s="15" t="s">
        <v>350</v>
      </c>
      <c r="D66" s="15" t="s">
        <v>4</v>
      </c>
      <c r="E66" s="15" t="s">
        <v>26</v>
      </c>
      <c r="F66" s="15" t="s">
        <v>275</v>
      </c>
      <c r="G66" s="7" t="s">
        <v>1850</v>
      </c>
      <c r="H66" s="2"/>
    </row>
    <row r="67" spans="1:8" ht="18.75" x14ac:dyDescent="0.25">
      <c r="A67" s="10">
        <v>65</v>
      </c>
      <c r="B67" s="14">
        <v>2023020213</v>
      </c>
      <c r="C67" s="15" t="s">
        <v>351</v>
      </c>
      <c r="D67" s="15" t="s">
        <v>5</v>
      </c>
      <c r="E67" s="15" t="s">
        <v>26</v>
      </c>
      <c r="F67" s="15" t="s">
        <v>275</v>
      </c>
      <c r="G67" s="7" t="s">
        <v>1850</v>
      </c>
      <c r="H67" s="2"/>
    </row>
    <row r="68" spans="1:8" ht="18.75" x14ac:dyDescent="0.25">
      <c r="A68" s="10">
        <v>66</v>
      </c>
      <c r="B68" s="14">
        <v>2023020214</v>
      </c>
      <c r="C68" s="15" t="s">
        <v>352</v>
      </c>
      <c r="D68" s="15" t="s">
        <v>4</v>
      </c>
      <c r="E68" s="15" t="s">
        <v>26</v>
      </c>
      <c r="F68" s="15" t="s">
        <v>275</v>
      </c>
      <c r="G68" s="7" t="s">
        <v>1850</v>
      </c>
      <c r="H68" s="2"/>
    </row>
    <row r="69" spans="1:8" ht="18.75" x14ac:dyDescent="0.25">
      <c r="A69" s="10">
        <v>67</v>
      </c>
      <c r="B69" s="14">
        <v>2023020215</v>
      </c>
      <c r="C69" s="15" t="s">
        <v>353</v>
      </c>
      <c r="D69" s="15" t="s">
        <v>4</v>
      </c>
      <c r="E69" s="15" t="s">
        <v>26</v>
      </c>
      <c r="F69" s="15" t="s">
        <v>275</v>
      </c>
      <c r="G69" s="7" t="s">
        <v>1850</v>
      </c>
      <c r="H69" s="2"/>
    </row>
    <row r="70" spans="1:8" ht="18.75" x14ac:dyDescent="0.25">
      <c r="A70" s="10">
        <v>68</v>
      </c>
      <c r="B70" s="14">
        <v>2023020216</v>
      </c>
      <c r="C70" s="15" t="s">
        <v>354</v>
      </c>
      <c r="D70" s="15" t="s">
        <v>4</v>
      </c>
      <c r="E70" s="15" t="s">
        <v>26</v>
      </c>
      <c r="F70" s="15" t="s">
        <v>275</v>
      </c>
      <c r="G70" s="7" t="s">
        <v>1850</v>
      </c>
      <c r="H70" s="2"/>
    </row>
    <row r="71" spans="1:8" ht="18.75" x14ac:dyDescent="0.25">
      <c r="A71" s="10">
        <v>69</v>
      </c>
      <c r="B71" s="14">
        <v>2023020217</v>
      </c>
      <c r="C71" s="15" t="s">
        <v>355</v>
      </c>
      <c r="D71" s="15" t="s">
        <v>5</v>
      </c>
      <c r="E71" s="15" t="s">
        <v>26</v>
      </c>
      <c r="F71" s="15" t="s">
        <v>275</v>
      </c>
      <c r="G71" s="7" t="s">
        <v>1850</v>
      </c>
      <c r="H71" s="2"/>
    </row>
    <row r="72" spans="1:8" ht="18.75" x14ac:dyDescent="0.25">
      <c r="A72" s="10">
        <v>70</v>
      </c>
      <c r="B72" s="14">
        <v>2023020218</v>
      </c>
      <c r="C72" s="15" t="s">
        <v>356</v>
      </c>
      <c r="D72" s="15" t="s">
        <v>4</v>
      </c>
      <c r="E72" s="15" t="s">
        <v>26</v>
      </c>
      <c r="F72" s="15" t="s">
        <v>275</v>
      </c>
      <c r="G72" s="7" t="s">
        <v>1850</v>
      </c>
      <c r="H72" s="2"/>
    </row>
    <row r="73" spans="1:8" ht="18.75" x14ac:dyDescent="0.25">
      <c r="A73" s="10">
        <v>71</v>
      </c>
      <c r="B73" s="14">
        <v>2023020219</v>
      </c>
      <c r="C73" s="15" t="s">
        <v>357</v>
      </c>
      <c r="D73" s="15" t="s">
        <v>4</v>
      </c>
      <c r="E73" s="15" t="s">
        <v>26</v>
      </c>
      <c r="F73" s="15" t="s">
        <v>275</v>
      </c>
      <c r="G73" s="7" t="s">
        <v>1850</v>
      </c>
      <c r="H73" s="2"/>
    </row>
    <row r="74" spans="1:8" ht="18.75" x14ac:dyDescent="0.25">
      <c r="A74" s="10">
        <v>72</v>
      </c>
      <c r="B74" s="14">
        <v>2023020220</v>
      </c>
      <c r="C74" s="15" t="s">
        <v>358</v>
      </c>
      <c r="D74" s="15" t="s">
        <v>4</v>
      </c>
      <c r="E74" s="15" t="s">
        <v>26</v>
      </c>
      <c r="F74" s="15" t="s">
        <v>275</v>
      </c>
      <c r="G74" s="7" t="s">
        <v>1850</v>
      </c>
      <c r="H74" s="2"/>
    </row>
    <row r="75" spans="1:8" ht="18.75" x14ac:dyDescent="0.25">
      <c r="A75" s="10">
        <v>73</v>
      </c>
      <c r="B75" s="14">
        <v>2023020222</v>
      </c>
      <c r="C75" s="15" t="s">
        <v>359</v>
      </c>
      <c r="D75" s="15" t="s">
        <v>4</v>
      </c>
      <c r="E75" s="15" t="s">
        <v>26</v>
      </c>
      <c r="F75" s="15" t="s">
        <v>275</v>
      </c>
      <c r="G75" s="7" t="s">
        <v>1850</v>
      </c>
      <c r="H75" s="2"/>
    </row>
    <row r="76" spans="1:8" ht="18.75" x14ac:dyDescent="0.25">
      <c r="A76" s="10">
        <v>74</v>
      </c>
      <c r="B76" s="14">
        <v>2023020223</v>
      </c>
      <c r="C76" s="15" t="s">
        <v>360</v>
      </c>
      <c r="D76" s="15" t="s">
        <v>5</v>
      </c>
      <c r="E76" s="15" t="s">
        <v>26</v>
      </c>
      <c r="F76" s="15" t="s">
        <v>275</v>
      </c>
      <c r="G76" s="7" t="s">
        <v>1850</v>
      </c>
      <c r="H76" s="2"/>
    </row>
    <row r="77" spans="1:8" ht="18.75" x14ac:dyDescent="0.25">
      <c r="A77" s="10">
        <v>75</v>
      </c>
      <c r="B77" s="14">
        <v>2023020224</v>
      </c>
      <c r="C77" s="15" t="s">
        <v>361</v>
      </c>
      <c r="D77" s="15" t="s">
        <v>5</v>
      </c>
      <c r="E77" s="15" t="s">
        <v>26</v>
      </c>
      <c r="F77" s="15" t="s">
        <v>275</v>
      </c>
      <c r="G77" s="7" t="s">
        <v>1850</v>
      </c>
      <c r="H77" s="2"/>
    </row>
    <row r="78" spans="1:8" ht="18.75" x14ac:dyDescent="0.25">
      <c r="A78" s="10">
        <v>76</v>
      </c>
      <c r="B78" s="14">
        <v>2023020225</v>
      </c>
      <c r="C78" s="15" t="s">
        <v>362</v>
      </c>
      <c r="D78" s="15" t="s">
        <v>5</v>
      </c>
      <c r="E78" s="15" t="s">
        <v>26</v>
      </c>
      <c r="F78" s="15" t="s">
        <v>275</v>
      </c>
      <c r="G78" s="7" t="s">
        <v>1850</v>
      </c>
      <c r="H78" s="2"/>
    </row>
    <row r="79" spans="1:8" ht="18.75" x14ac:dyDescent="0.25">
      <c r="A79" s="10">
        <v>77</v>
      </c>
      <c r="B79" s="14">
        <v>2023020226</v>
      </c>
      <c r="C79" s="15" t="s">
        <v>363</v>
      </c>
      <c r="D79" s="15" t="s">
        <v>4</v>
      </c>
      <c r="E79" s="15" t="s">
        <v>26</v>
      </c>
      <c r="F79" s="15" t="s">
        <v>275</v>
      </c>
      <c r="G79" s="7" t="s">
        <v>1850</v>
      </c>
      <c r="H79" s="2"/>
    </row>
    <row r="80" spans="1:8" ht="18.75" x14ac:dyDescent="0.25">
      <c r="A80" s="10">
        <v>78</v>
      </c>
      <c r="B80" s="14">
        <v>2023020227</v>
      </c>
      <c r="C80" s="15" t="s">
        <v>364</v>
      </c>
      <c r="D80" s="15" t="s">
        <v>4</v>
      </c>
      <c r="E80" s="15" t="s">
        <v>26</v>
      </c>
      <c r="F80" s="15" t="s">
        <v>275</v>
      </c>
      <c r="G80" s="7" t="s">
        <v>1850</v>
      </c>
      <c r="H80" s="2"/>
    </row>
    <row r="81" spans="1:8" ht="18.75" x14ac:dyDescent="0.25">
      <c r="A81" s="10">
        <v>79</v>
      </c>
      <c r="B81" s="14">
        <v>2023020228</v>
      </c>
      <c r="C81" s="15" t="s">
        <v>365</v>
      </c>
      <c r="D81" s="15" t="s">
        <v>4</v>
      </c>
      <c r="E81" s="15" t="s">
        <v>26</v>
      </c>
      <c r="F81" s="15" t="s">
        <v>275</v>
      </c>
      <c r="G81" s="7" t="s">
        <v>1850</v>
      </c>
      <c r="H81" s="2"/>
    </row>
    <row r="82" spans="1:8" ht="18.75" x14ac:dyDescent="0.25">
      <c r="A82" s="10">
        <v>80</v>
      </c>
      <c r="B82" s="14">
        <v>2023020229</v>
      </c>
      <c r="C82" s="15" t="s">
        <v>366</v>
      </c>
      <c r="D82" s="15" t="s">
        <v>4</v>
      </c>
      <c r="E82" s="15" t="s">
        <v>26</v>
      </c>
      <c r="F82" s="15" t="s">
        <v>275</v>
      </c>
      <c r="G82" s="7" t="s">
        <v>1850</v>
      </c>
      <c r="H82" s="2"/>
    </row>
    <row r="83" spans="1:8" ht="18.75" x14ac:dyDescent="0.25">
      <c r="A83" s="10">
        <v>81</v>
      </c>
      <c r="B83" s="14">
        <v>2023020230</v>
      </c>
      <c r="C83" s="15" t="s">
        <v>367</v>
      </c>
      <c r="D83" s="15" t="s">
        <v>5</v>
      </c>
      <c r="E83" s="15" t="s">
        <v>26</v>
      </c>
      <c r="F83" s="15" t="s">
        <v>275</v>
      </c>
      <c r="G83" s="7" t="s">
        <v>1850</v>
      </c>
      <c r="H83" s="2"/>
    </row>
    <row r="84" spans="1:8" ht="18.75" x14ac:dyDescent="0.25">
      <c r="A84" s="10">
        <v>82</v>
      </c>
      <c r="B84" s="14">
        <v>2023020231</v>
      </c>
      <c r="C84" s="15" t="s">
        <v>368</v>
      </c>
      <c r="D84" s="15" t="s">
        <v>5</v>
      </c>
      <c r="E84" s="15" t="s">
        <v>26</v>
      </c>
      <c r="F84" s="15" t="s">
        <v>275</v>
      </c>
      <c r="G84" s="7" t="s">
        <v>1850</v>
      </c>
      <c r="H84" s="2"/>
    </row>
    <row r="85" spans="1:8" ht="18.75" x14ac:dyDescent="0.25">
      <c r="A85" s="10">
        <v>83</v>
      </c>
      <c r="B85" s="14">
        <v>2023020232</v>
      </c>
      <c r="C85" s="15" t="s">
        <v>369</v>
      </c>
      <c r="D85" s="15" t="s">
        <v>4</v>
      </c>
      <c r="E85" s="15" t="s">
        <v>26</v>
      </c>
      <c r="F85" s="15" t="s">
        <v>275</v>
      </c>
      <c r="G85" s="7" t="s">
        <v>1850</v>
      </c>
      <c r="H85" s="2"/>
    </row>
    <row r="86" spans="1:8" ht="18.75" x14ac:dyDescent="0.25">
      <c r="A86" s="10">
        <v>84</v>
      </c>
      <c r="B86" s="14">
        <v>2023020233</v>
      </c>
      <c r="C86" s="15" t="s">
        <v>370</v>
      </c>
      <c r="D86" s="15" t="s">
        <v>5</v>
      </c>
      <c r="E86" s="15" t="s">
        <v>26</v>
      </c>
      <c r="F86" s="15" t="s">
        <v>275</v>
      </c>
      <c r="G86" s="7" t="s">
        <v>1850</v>
      </c>
      <c r="H86" s="2"/>
    </row>
    <row r="87" spans="1:8" ht="18.75" x14ac:dyDescent="0.25">
      <c r="A87" s="10">
        <v>85</v>
      </c>
      <c r="B87" s="14">
        <v>2023020234</v>
      </c>
      <c r="C87" s="15" t="s">
        <v>371</v>
      </c>
      <c r="D87" s="15" t="s">
        <v>4</v>
      </c>
      <c r="E87" s="15" t="s">
        <v>26</v>
      </c>
      <c r="F87" s="15" t="s">
        <v>275</v>
      </c>
      <c r="G87" s="7" t="s">
        <v>1850</v>
      </c>
      <c r="H87" s="2"/>
    </row>
    <row r="88" spans="1:8" ht="18.75" x14ac:dyDescent="0.25">
      <c r="A88" s="10">
        <v>86</v>
      </c>
      <c r="B88" s="14">
        <v>2023020235</v>
      </c>
      <c r="C88" s="15" t="s">
        <v>372</v>
      </c>
      <c r="D88" s="15" t="s">
        <v>4</v>
      </c>
      <c r="E88" s="15" t="s">
        <v>26</v>
      </c>
      <c r="F88" s="15" t="s">
        <v>275</v>
      </c>
      <c r="G88" s="7" t="s">
        <v>1850</v>
      </c>
      <c r="H88" s="2"/>
    </row>
    <row r="89" spans="1:8" ht="18.75" x14ac:dyDescent="0.25">
      <c r="A89" s="10">
        <v>87</v>
      </c>
      <c r="B89" s="14">
        <v>2023020236</v>
      </c>
      <c r="C89" s="15" t="s">
        <v>373</v>
      </c>
      <c r="D89" s="15" t="s">
        <v>4</v>
      </c>
      <c r="E89" s="15" t="s">
        <v>26</v>
      </c>
      <c r="F89" s="15" t="s">
        <v>275</v>
      </c>
      <c r="G89" s="7" t="s">
        <v>1850</v>
      </c>
      <c r="H89" s="2"/>
    </row>
    <row r="90" spans="1:8" ht="18.75" x14ac:dyDescent="0.25">
      <c r="A90" s="10">
        <v>88</v>
      </c>
      <c r="B90" s="14">
        <v>2023020237</v>
      </c>
      <c r="C90" s="15" t="s">
        <v>374</v>
      </c>
      <c r="D90" s="15" t="s">
        <v>4</v>
      </c>
      <c r="E90" s="15" t="s">
        <v>26</v>
      </c>
      <c r="F90" s="15" t="s">
        <v>275</v>
      </c>
      <c r="G90" s="7" t="s">
        <v>1850</v>
      </c>
      <c r="H90" s="2"/>
    </row>
    <row r="91" spans="1:8" ht="18.75" x14ac:dyDescent="0.25">
      <c r="A91" s="10">
        <v>89</v>
      </c>
      <c r="B91" s="14">
        <v>2023020238</v>
      </c>
      <c r="C91" s="15" t="s">
        <v>375</v>
      </c>
      <c r="D91" s="15" t="s">
        <v>4</v>
      </c>
      <c r="E91" s="15" t="s">
        <v>26</v>
      </c>
      <c r="F91" s="15" t="s">
        <v>275</v>
      </c>
      <c r="G91" s="7" t="s">
        <v>1850</v>
      </c>
      <c r="H91" s="2"/>
    </row>
    <row r="92" spans="1:8" ht="18.75" x14ac:dyDescent="0.25">
      <c r="A92" s="10">
        <v>90</v>
      </c>
      <c r="B92" s="14">
        <v>2023020239</v>
      </c>
      <c r="C92" s="15" t="s">
        <v>376</v>
      </c>
      <c r="D92" s="15" t="s">
        <v>4</v>
      </c>
      <c r="E92" s="15" t="s">
        <v>26</v>
      </c>
      <c r="F92" s="15" t="s">
        <v>275</v>
      </c>
      <c r="G92" s="7" t="s">
        <v>1850</v>
      </c>
      <c r="H92" s="2"/>
    </row>
    <row r="93" spans="1:8" ht="18.75" x14ac:dyDescent="0.25">
      <c r="A93" s="49">
        <v>91</v>
      </c>
      <c r="B93" s="50">
        <v>2023020240</v>
      </c>
      <c r="C93" s="51" t="s">
        <v>377</v>
      </c>
      <c r="D93" s="51" t="s">
        <v>4</v>
      </c>
      <c r="E93" s="51" t="s">
        <v>26</v>
      </c>
      <c r="F93" s="51" t="s">
        <v>275</v>
      </c>
      <c r="G93" s="7" t="s">
        <v>1850</v>
      </c>
      <c r="H93" s="2"/>
    </row>
    <row r="94" spans="1:8" ht="18.75" x14ac:dyDescent="0.25">
      <c r="A94" s="10">
        <v>92</v>
      </c>
      <c r="B94" s="14">
        <v>2023020241</v>
      </c>
      <c r="C94" s="15" t="s">
        <v>378</v>
      </c>
      <c r="D94" s="15" t="s">
        <v>4</v>
      </c>
      <c r="E94" s="15" t="s">
        <v>26</v>
      </c>
      <c r="F94" s="15" t="s">
        <v>275</v>
      </c>
      <c r="G94" s="7" t="s">
        <v>1850</v>
      </c>
      <c r="H94" s="2"/>
    </row>
    <row r="95" spans="1:8" ht="18.75" x14ac:dyDescent="0.25">
      <c r="A95" s="10">
        <v>93</v>
      </c>
      <c r="B95" s="14">
        <v>2023020242</v>
      </c>
      <c r="C95" s="15" t="s">
        <v>379</v>
      </c>
      <c r="D95" s="15" t="s">
        <v>5</v>
      </c>
      <c r="E95" s="15" t="s">
        <v>26</v>
      </c>
      <c r="F95" s="15" t="s">
        <v>275</v>
      </c>
      <c r="G95" s="7" t="s">
        <v>1850</v>
      </c>
      <c r="H95" s="2"/>
    </row>
    <row r="96" spans="1:8" ht="18.75" x14ac:dyDescent="0.25">
      <c r="A96" s="10">
        <v>94</v>
      </c>
      <c r="B96" s="14">
        <v>2023020243</v>
      </c>
      <c r="C96" s="15" t="s">
        <v>380</v>
      </c>
      <c r="D96" s="15" t="s">
        <v>5</v>
      </c>
      <c r="E96" s="15" t="s">
        <v>26</v>
      </c>
      <c r="F96" s="15" t="s">
        <v>275</v>
      </c>
      <c r="G96" s="7" t="s">
        <v>1850</v>
      </c>
      <c r="H96" s="2"/>
    </row>
    <row r="97" spans="1:8" ht="18.75" x14ac:dyDescent="0.25">
      <c r="A97" s="10">
        <v>95</v>
      </c>
      <c r="B97" s="14">
        <v>2023020244</v>
      </c>
      <c r="C97" s="15" t="s">
        <v>381</v>
      </c>
      <c r="D97" s="15" t="s">
        <v>4</v>
      </c>
      <c r="E97" s="15" t="s">
        <v>26</v>
      </c>
      <c r="F97" s="15" t="s">
        <v>275</v>
      </c>
      <c r="G97" s="7" t="s">
        <v>1850</v>
      </c>
      <c r="H97" s="2"/>
    </row>
    <row r="98" spans="1:8" ht="18.75" x14ac:dyDescent="0.25">
      <c r="A98" s="10">
        <v>96</v>
      </c>
      <c r="B98" s="14">
        <v>2023020245</v>
      </c>
      <c r="C98" s="15" t="s">
        <v>382</v>
      </c>
      <c r="D98" s="15" t="s">
        <v>4</v>
      </c>
      <c r="E98" s="15" t="s">
        <v>26</v>
      </c>
      <c r="F98" s="15" t="s">
        <v>275</v>
      </c>
      <c r="G98" s="7" t="s">
        <v>1850</v>
      </c>
      <c r="H98" s="2"/>
    </row>
    <row r="99" spans="1:8" ht="18.75" x14ac:dyDescent="0.25">
      <c r="A99" s="10">
        <v>97</v>
      </c>
      <c r="B99" s="14">
        <v>2023020246</v>
      </c>
      <c r="C99" s="15" t="s">
        <v>383</v>
      </c>
      <c r="D99" s="15" t="s">
        <v>5</v>
      </c>
      <c r="E99" s="15" t="s">
        <v>26</v>
      </c>
      <c r="F99" s="15" t="s">
        <v>275</v>
      </c>
      <c r="G99" s="7" t="s">
        <v>1850</v>
      </c>
      <c r="H99" s="2"/>
    </row>
    <row r="100" spans="1:8" ht="18.75" x14ac:dyDescent="0.25">
      <c r="A100" s="10">
        <v>98</v>
      </c>
      <c r="B100" s="14">
        <v>2023020247</v>
      </c>
      <c r="C100" s="15" t="s">
        <v>384</v>
      </c>
      <c r="D100" s="15" t="s">
        <v>4</v>
      </c>
      <c r="E100" s="15" t="s">
        <v>26</v>
      </c>
      <c r="F100" s="15" t="s">
        <v>275</v>
      </c>
      <c r="G100" s="7" t="s">
        <v>1850</v>
      </c>
      <c r="H100" s="2"/>
    </row>
    <row r="101" spans="1:8" ht="18.75" x14ac:dyDescent="0.25">
      <c r="A101" s="10">
        <v>99</v>
      </c>
      <c r="B101" s="14">
        <v>2023020248</v>
      </c>
      <c r="C101" s="15" t="s">
        <v>385</v>
      </c>
      <c r="D101" s="15" t="s">
        <v>4</v>
      </c>
      <c r="E101" s="15" t="s">
        <v>26</v>
      </c>
      <c r="F101" s="15" t="s">
        <v>275</v>
      </c>
      <c r="G101" s="7" t="s">
        <v>1850</v>
      </c>
      <c r="H101" s="2"/>
    </row>
    <row r="102" spans="1:8" ht="18.75" x14ac:dyDescent="0.25">
      <c r="A102" s="10">
        <v>100</v>
      </c>
      <c r="B102" s="14">
        <v>2023020249</v>
      </c>
      <c r="C102" s="15" t="s">
        <v>386</v>
      </c>
      <c r="D102" s="15" t="s">
        <v>4</v>
      </c>
      <c r="E102" s="15" t="s">
        <v>26</v>
      </c>
      <c r="F102" s="15" t="s">
        <v>275</v>
      </c>
      <c r="G102" s="7" t="s">
        <v>1850</v>
      </c>
      <c r="H102" s="2"/>
    </row>
    <row r="103" spans="1:8" ht="18.75" x14ac:dyDescent="0.25">
      <c r="A103" s="35">
        <v>101</v>
      </c>
      <c r="B103" s="39">
        <v>2023020250</v>
      </c>
      <c r="C103" s="37" t="s">
        <v>387</v>
      </c>
      <c r="D103" s="37" t="s">
        <v>4</v>
      </c>
      <c r="E103" s="37" t="s">
        <v>26</v>
      </c>
      <c r="F103" s="37" t="s">
        <v>275</v>
      </c>
      <c r="G103" s="34" t="s">
        <v>1851</v>
      </c>
      <c r="H103" s="2"/>
    </row>
    <row r="104" spans="1:8" ht="18.75" x14ac:dyDescent="0.25">
      <c r="A104" s="10">
        <v>102</v>
      </c>
      <c r="B104" s="14">
        <v>2023020251</v>
      </c>
      <c r="C104" s="15" t="s">
        <v>388</v>
      </c>
      <c r="D104" s="15" t="s">
        <v>4</v>
      </c>
      <c r="E104" s="15" t="s">
        <v>26</v>
      </c>
      <c r="F104" s="15" t="s">
        <v>275</v>
      </c>
      <c r="G104" s="55" t="s">
        <v>1940</v>
      </c>
      <c r="H104" s="2"/>
    </row>
    <row r="105" spans="1:8" ht="18.75" x14ac:dyDescent="0.25">
      <c r="A105" s="10">
        <v>103</v>
      </c>
      <c r="B105" s="14">
        <v>2023020252</v>
      </c>
      <c r="C105" s="15" t="s">
        <v>389</v>
      </c>
      <c r="D105" s="15" t="s">
        <v>4</v>
      </c>
      <c r="E105" s="15" t="s">
        <v>26</v>
      </c>
      <c r="F105" s="15" t="s">
        <v>275</v>
      </c>
      <c r="G105" s="55" t="s">
        <v>1940</v>
      </c>
      <c r="H105" s="2"/>
    </row>
    <row r="106" spans="1:8" ht="18.75" x14ac:dyDescent="0.25">
      <c r="A106" s="10">
        <v>104</v>
      </c>
      <c r="B106" s="14">
        <v>2023020253</v>
      </c>
      <c r="C106" s="15" t="s">
        <v>390</v>
      </c>
      <c r="D106" s="15" t="s">
        <v>4</v>
      </c>
      <c r="E106" s="15" t="s">
        <v>26</v>
      </c>
      <c r="F106" s="15" t="s">
        <v>275</v>
      </c>
      <c r="G106" s="55" t="s">
        <v>1940</v>
      </c>
      <c r="H106" s="2"/>
    </row>
    <row r="107" spans="1:8" ht="18.75" x14ac:dyDescent="0.25">
      <c r="A107" s="10">
        <v>105</v>
      </c>
      <c r="B107" s="14">
        <v>2023020254</v>
      </c>
      <c r="C107" s="15" t="s">
        <v>391</v>
      </c>
      <c r="D107" s="15" t="s">
        <v>4</v>
      </c>
      <c r="E107" s="15" t="s">
        <v>26</v>
      </c>
      <c r="F107" s="15" t="s">
        <v>275</v>
      </c>
      <c r="G107" s="55" t="s">
        <v>1940</v>
      </c>
      <c r="H107" s="2"/>
    </row>
    <row r="108" spans="1:8" ht="18.75" x14ac:dyDescent="0.25">
      <c r="A108" s="52">
        <v>106</v>
      </c>
      <c r="B108" s="53">
        <v>2023020255</v>
      </c>
      <c r="C108" s="54" t="s">
        <v>392</v>
      </c>
      <c r="D108" s="54" t="s">
        <v>4</v>
      </c>
      <c r="E108" s="54" t="s">
        <v>26</v>
      </c>
      <c r="F108" s="54" t="s">
        <v>275</v>
      </c>
      <c r="G108" s="55" t="s">
        <v>1940</v>
      </c>
      <c r="H108" s="2"/>
    </row>
    <row r="109" spans="1:8" ht="18.75" x14ac:dyDescent="0.25">
      <c r="A109" s="10">
        <v>107</v>
      </c>
      <c r="B109" s="14">
        <v>2023020256</v>
      </c>
      <c r="C109" s="15" t="s">
        <v>393</v>
      </c>
      <c r="D109" s="15" t="s">
        <v>4</v>
      </c>
      <c r="E109" s="15" t="s">
        <v>26</v>
      </c>
      <c r="F109" s="15" t="s">
        <v>275</v>
      </c>
      <c r="G109" s="7" t="s">
        <v>1851</v>
      </c>
      <c r="H109" s="2"/>
    </row>
    <row r="110" spans="1:8" ht="18.75" x14ac:dyDescent="0.25">
      <c r="A110" s="10">
        <v>108</v>
      </c>
      <c r="B110" s="14">
        <v>2023020257</v>
      </c>
      <c r="C110" s="15" t="s">
        <v>394</v>
      </c>
      <c r="D110" s="15" t="s">
        <v>4</v>
      </c>
      <c r="E110" s="15" t="s">
        <v>26</v>
      </c>
      <c r="F110" s="15" t="s">
        <v>275</v>
      </c>
      <c r="G110" s="7" t="s">
        <v>1851</v>
      </c>
      <c r="H110" s="2"/>
    </row>
    <row r="111" spans="1:8" ht="18.75" x14ac:dyDescent="0.25">
      <c r="A111" s="10">
        <v>109</v>
      </c>
      <c r="B111" s="14">
        <v>2023020258</v>
      </c>
      <c r="C111" s="15" t="s">
        <v>395</v>
      </c>
      <c r="D111" s="15" t="s">
        <v>5</v>
      </c>
      <c r="E111" s="15" t="s">
        <v>26</v>
      </c>
      <c r="F111" s="15" t="s">
        <v>275</v>
      </c>
      <c r="G111" s="7" t="s">
        <v>1851</v>
      </c>
      <c r="H111" s="2"/>
    </row>
    <row r="112" spans="1:8" ht="18.75" x14ac:dyDescent="0.25">
      <c r="A112" s="10">
        <v>110</v>
      </c>
      <c r="B112" s="14">
        <v>2023020259</v>
      </c>
      <c r="C112" s="15" t="s">
        <v>396</v>
      </c>
      <c r="D112" s="15" t="s">
        <v>4</v>
      </c>
      <c r="E112" s="15" t="s">
        <v>26</v>
      </c>
      <c r="F112" s="15" t="s">
        <v>275</v>
      </c>
      <c r="G112" s="7" t="s">
        <v>1851</v>
      </c>
      <c r="H112" s="2"/>
    </row>
    <row r="113" spans="1:8" ht="18.75" x14ac:dyDescent="0.25">
      <c r="A113" s="10">
        <v>111</v>
      </c>
      <c r="B113" s="14">
        <v>2023020958</v>
      </c>
      <c r="C113" s="15" t="s">
        <v>549</v>
      </c>
      <c r="D113" s="15" t="s">
        <v>5</v>
      </c>
      <c r="E113" s="15" t="s">
        <v>44</v>
      </c>
      <c r="F113" s="15" t="s">
        <v>275</v>
      </c>
      <c r="G113" s="7" t="s">
        <v>1851</v>
      </c>
      <c r="H113" s="2"/>
    </row>
    <row r="114" spans="1:8" ht="18.75" x14ac:dyDescent="0.25">
      <c r="A114" s="10">
        <v>112</v>
      </c>
      <c r="B114" s="14">
        <v>2023020959</v>
      </c>
      <c r="C114" s="15" t="s">
        <v>550</v>
      </c>
      <c r="D114" s="15" t="s">
        <v>4</v>
      </c>
      <c r="E114" s="15" t="s">
        <v>44</v>
      </c>
      <c r="F114" s="15" t="s">
        <v>275</v>
      </c>
      <c r="G114" s="7" t="s">
        <v>1851</v>
      </c>
      <c r="H114" s="2"/>
    </row>
    <row r="115" spans="1:8" ht="18.75" x14ac:dyDescent="0.25">
      <c r="A115" s="10">
        <v>113</v>
      </c>
      <c r="B115" s="14">
        <v>2023020960</v>
      </c>
      <c r="C115" s="15" t="s">
        <v>551</v>
      </c>
      <c r="D115" s="15" t="s">
        <v>5</v>
      </c>
      <c r="E115" s="15" t="s">
        <v>44</v>
      </c>
      <c r="F115" s="15" t="s">
        <v>275</v>
      </c>
      <c r="G115" s="7" t="s">
        <v>1851</v>
      </c>
      <c r="H115" s="2"/>
    </row>
    <row r="116" spans="1:8" ht="18.75" x14ac:dyDescent="0.25">
      <c r="A116" s="10">
        <v>114</v>
      </c>
      <c r="B116" s="14">
        <v>2023020961</v>
      </c>
      <c r="C116" s="15" t="s">
        <v>552</v>
      </c>
      <c r="D116" s="15" t="s">
        <v>5</v>
      </c>
      <c r="E116" s="15" t="s">
        <v>44</v>
      </c>
      <c r="F116" s="15" t="s">
        <v>275</v>
      </c>
      <c r="G116" s="7" t="s">
        <v>1851</v>
      </c>
      <c r="H116" s="2"/>
    </row>
    <row r="117" spans="1:8" ht="18.75" x14ac:dyDescent="0.25">
      <c r="A117" s="10">
        <v>115</v>
      </c>
      <c r="B117" s="14">
        <v>2023020962</v>
      </c>
      <c r="C117" s="15" t="s">
        <v>553</v>
      </c>
      <c r="D117" s="15" t="s">
        <v>4</v>
      </c>
      <c r="E117" s="15" t="s">
        <v>44</v>
      </c>
      <c r="F117" s="15" t="s">
        <v>275</v>
      </c>
      <c r="G117" s="7" t="s">
        <v>1851</v>
      </c>
      <c r="H117" s="2"/>
    </row>
    <row r="118" spans="1:8" ht="18.75" x14ac:dyDescent="0.25">
      <c r="A118" s="10">
        <v>116</v>
      </c>
      <c r="B118" s="14">
        <v>2023020963</v>
      </c>
      <c r="C118" s="15" t="s">
        <v>554</v>
      </c>
      <c r="D118" s="15" t="s">
        <v>4</v>
      </c>
      <c r="E118" s="15" t="s">
        <v>44</v>
      </c>
      <c r="F118" s="15" t="s">
        <v>275</v>
      </c>
      <c r="G118" s="7" t="s">
        <v>1851</v>
      </c>
      <c r="H118" s="2"/>
    </row>
    <row r="119" spans="1:8" ht="18.75" x14ac:dyDescent="0.25">
      <c r="A119" s="10">
        <v>117</v>
      </c>
      <c r="B119" s="14">
        <v>2023020964</v>
      </c>
      <c r="C119" s="15" t="s">
        <v>555</v>
      </c>
      <c r="D119" s="15" t="s">
        <v>4</v>
      </c>
      <c r="E119" s="15" t="s">
        <v>44</v>
      </c>
      <c r="F119" s="15" t="s">
        <v>275</v>
      </c>
      <c r="G119" s="7" t="s">
        <v>1851</v>
      </c>
      <c r="H119" s="2"/>
    </row>
    <row r="120" spans="1:8" ht="18.75" x14ac:dyDescent="0.25">
      <c r="A120" s="10">
        <v>118</v>
      </c>
      <c r="B120" s="14">
        <v>2023020965</v>
      </c>
      <c r="C120" s="15" t="s">
        <v>556</v>
      </c>
      <c r="D120" s="15" t="s">
        <v>4</v>
      </c>
      <c r="E120" s="15" t="s">
        <v>44</v>
      </c>
      <c r="F120" s="15" t="s">
        <v>275</v>
      </c>
      <c r="G120" s="7" t="s">
        <v>1851</v>
      </c>
      <c r="H120" s="2"/>
    </row>
    <row r="121" spans="1:8" ht="18.75" x14ac:dyDescent="0.25">
      <c r="A121" s="10">
        <v>119</v>
      </c>
      <c r="B121" s="14">
        <v>2023020966</v>
      </c>
      <c r="C121" s="15" t="s">
        <v>557</v>
      </c>
      <c r="D121" s="15" t="s">
        <v>5</v>
      </c>
      <c r="E121" s="15" t="s">
        <v>44</v>
      </c>
      <c r="F121" s="15" t="s">
        <v>275</v>
      </c>
      <c r="G121" s="7" t="s">
        <v>1851</v>
      </c>
      <c r="H121" s="2"/>
    </row>
    <row r="122" spans="1:8" ht="18.75" x14ac:dyDescent="0.25">
      <c r="A122" s="10">
        <v>120</v>
      </c>
      <c r="B122" s="14">
        <v>2023020967</v>
      </c>
      <c r="C122" s="15" t="s">
        <v>558</v>
      </c>
      <c r="D122" s="15" t="s">
        <v>4</v>
      </c>
      <c r="E122" s="15" t="s">
        <v>44</v>
      </c>
      <c r="F122" s="15" t="s">
        <v>275</v>
      </c>
      <c r="G122" s="7" t="s">
        <v>1851</v>
      </c>
      <c r="H122" s="2"/>
    </row>
    <row r="123" spans="1:8" ht="18.75" x14ac:dyDescent="0.25">
      <c r="A123" s="10">
        <v>121</v>
      </c>
      <c r="B123" s="14">
        <v>2023020968</v>
      </c>
      <c r="C123" s="15" t="s">
        <v>559</v>
      </c>
      <c r="D123" s="15" t="s">
        <v>5</v>
      </c>
      <c r="E123" s="15" t="s">
        <v>44</v>
      </c>
      <c r="F123" s="15" t="s">
        <v>275</v>
      </c>
      <c r="G123" s="7" t="s">
        <v>1851</v>
      </c>
      <c r="H123" s="2"/>
    </row>
    <row r="124" spans="1:8" ht="18.75" x14ac:dyDescent="0.25">
      <c r="A124" s="10">
        <v>122</v>
      </c>
      <c r="B124" s="14">
        <v>2023020969</v>
      </c>
      <c r="C124" s="15" t="s">
        <v>560</v>
      </c>
      <c r="D124" s="15" t="s">
        <v>5</v>
      </c>
      <c r="E124" s="15" t="s">
        <v>44</v>
      </c>
      <c r="F124" s="15" t="s">
        <v>275</v>
      </c>
      <c r="G124" s="7" t="s">
        <v>1851</v>
      </c>
      <c r="H124" s="2"/>
    </row>
    <row r="125" spans="1:8" ht="18.75" x14ac:dyDescent="0.25">
      <c r="A125" s="10">
        <v>123</v>
      </c>
      <c r="B125" s="14">
        <v>2023020970</v>
      </c>
      <c r="C125" s="15" t="s">
        <v>561</v>
      </c>
      <c r="D125" s="15" t="s">
        <v>4</v>
      </c>
      <c r="E125" s="15" t="s">
        <v>44</v>
      </c>
      <c r="F125" s="15" t="s">
        <v>275</v>
      </c>
      <c r="G125" s="7" t="s">
        <v>1851</v>
      </c>
      <c r="H125" s="2"/>
    </row>
    <row r="126" spans="1:8" ht="18.75" x14ac:dyDescent="0.25">
      <c r="A126" s="10">
        <v>124</v>
      </c>
      <c r="B126" s="14">
        <v>2023020971</v>
      </c>
      <c r="C126" s="15" t="s">
        <v>562</v>
      </c>
      <c r="D126" s="15" t="s">
        <v>4</v>
      </c>
      <c r="E126" s="15" t="s">
        <v>44</v>
      </c>
      <c r="F126" s="15" t="s">
        <v>275</v>
      </c>
      <c r="G126" s="7" t="s">
        <v>1851</v>
      </c>
      <c r="H126" s="2"/>
    </row>
    <row r="127" spans="1:8" ht="18.75" x14ac:dyDescent="0.25">
      <c r="A127" s="10">
        <v>125</v>
      </c>
      <c r="B127" s="14">
        <v>2023020972</v>
      </c>
      <c r="C127" s="15" t="s">
        <v>563</v>
      </c>
      <c r="D127" s="15" t="s">
        <v>4</v>
      </c>
      <c r="E127" s="15" t="s">
        <v>44</v>
      </c>
      <c r="F127" s="15" t="s">
        <v>275</v>
      </c>
      <c r="G127" s="7" t="s">
        <v>1851</v>
      </c>
      <c r="H127" s="2"/>
    </row>
    <row r="128" spans="1:8" ht="18.75" x14ac:dyDescent="0.25">
      <c r="A128" s="10">
        <v>126</v>
      </c>
      <c r="B128" s="14">
        <v>2023020973</v>
      </c>
      <c r="C128" s="15" t="s">
        <v>564</v>
      </c>
      <c r="D128" s="15" t="s">
        <v>5</v>
      </c>
      <c r="E128" s="15" t="s">
        <v>44</v>
      </c>
      <c r="F128" s="15" t="s">
        <v>275</v>
      </c>
      <c r="G128" s="7" t="s">
        <v>1851</v>
      </c>
      <c r="H128" s="2"/>
    </row>
    <row r="129" spans="1:8" ht="18.75" x14ac:dyDescent="0.25">
      <c r="A129" s="10">
        <v>127</v>
      </c>
      <c r="B129" s="14">
        <v>2023020974</v>
      </c>
      <c r="C129" s="15" t="s">
        <v>565</v>
      </c>
      <c r="D129" s="15" t="s">
        <v>4</v>
      </c>
      <c r="E129" s="15" t="s">
        <v>44</v>
      </c>
      <c r="F129" s="15" t="s">
        <v>275</v>
      </c>
      <c r="G129" s="7" t="s">
        <v>1851</v>
      </c>
      <c r="H129" s="2"/>
    </row>
    <row r="130" spans="1:8" ht="18.75" x14ac:dyDescent="0.25">
      <c r="A130" s="10">
        <v>128</v>
      </c>
      <c r="B130" s="14">
        <v>2023020975</v>
      </c>
      <c r="C130" s="15" t="s">
        <v>566</v>
      </c>
      <c r="D130" s="15" t="s">
        <v>5</v>
      </c>
      <c r="E130" s="15" t="s">
        <v>44</v>
      </c>
      <c r="F130" s="15" t="s">
        <v>275</v>
      </c>
      <c r="G130" s="7" t="s">
        <v>1851</v>
      </c>
      <c r="H130" s="2"/>
    </row>
    <row r="131" spans="1:8" ht="18.75" x14ac:dyDescent="0.25">
      <c r="A131" s="10">
        <v>129</v>
      </c>
      <c r="B131" s="14">
        <v>2023020993</v>
      </c>
      <c r="C131" s="15" t="s">
        <v>583</v>
      </c>
      <c r="D131" s="15" t="s">
        <v>5</v>
      </c>
      <c r="E131" s="15" t="s">
        <v>44</v>
      </c>
      <c r="F131" s="15" t="s">
        <v>275</v>
      </c>
      <c r="G131" s="7" t="s">
        <v>1851</v>
      </c>
      <c r="H131" s="2"/>
    </row>
    <row r="132" spans="1:8" ht="18.75" x14ac:dyDescent="0.25">
      <c r="A132" s="10">
        <v>130</v>
      </c>
      <c r="B132" s="14">
        <v>2023020994</v>
      </c>
      <c r="C132" s="15" t="s">
        <v>584</v>
      </c>
      <c r="D132" s="15" t="s">
        <v>5</v>
      </c>
      <c r="E132" s="15" t="s">
        <v>44</v>
      </c>
      <c r="F132" s="15" t="s">
        <v>275</v>
      </c>
      <c r="G132" s="7" t="s">
        <v>1851</v>
      </c>
      <c r="H132" s="2"/>
    </row>
    <row r="133" spans="1:8" ht="18.75" x14ac:dyDescent="0.25">
      <c r="A133" s="10">
        <v>131</v>
      </c>
      <c r="B133" s="14">
        <v>2023020995</v>
      </c>
      <c r="C133" s="15" t="s">
        <v>585</v>
      </c>
      <c r="D133" s="15" t="s">
        <v>5</v>
      </c>
      <c r="E133" s="15" t="s">
        <v>44</v>
      </c>
      <c r="F133" s="15" t="s">
        <v>275</v>
      </c>
      <c r="G133" s="7" t="s">
        <v>1851</v>
      </c>
      <c r="H133" s="2"/>
    </row>
    <row r="134" spans="1:8" ht="18.75" x14ac:dyDescent="0.25">
      <c r="A134" s="10">
        <v>132</v>
      </c>
      <c r="B134" s="14">
        <v>2023020996</v>
      </c>
      <c r="C134" s="15" t="s">
        <v>586</v>
      </c>
      <c r="D134" s="15" t="s">
        <v>4</v>
      </c>
      <c r="E134" s="15" t="s">
        <v>44</v>
      </c>
      <c r="F134" s="15" t="s">
        <v>275</v>
      </c>
      <c r="G134" s="7" t="s">
        <v>1851</v>
      </c>
      <c r="H134" s="2"/>
    </row>
    <row r="135" spans="1:8" ht="18.75" x14ac:dyDescent="0.25">
      <c r="A135" s="10">
        <v>133</v>
      </c>
      <c r="B135" s="14">
        <v>2023020997</v>
      </c>
      <c r="C135" s="15" t="s">
        <v>587</v>
      </c>
      <c r="D135" s="15" t="s">
        <v>4</v>
      </c>
      <c r="E135" s="15" t="s">
        <v>44</v>
      </c>
      <c r="F135" s="15" t="s">
        <v>275</v>
      </c>
      <c r="G135" s="7" t="s">
        <v>1851</v>
      </c>
      <c r="H135" s="2"/>
    </row>
    <row r="136" spans="1:8" ht="18.75" x14ac:dyDescent="0.25">
      <c r="A136" s="10">
        <v>134</v>
      </c>
      <c r="B136" s="14">
        <v>2023020999</v>
      </c>
      <c r="C136" s="15" t="s">
        <v>588</v>
      </c>
      <c r="D136" s="15" t="s">
        <v>5</v>
      </c>
      <c r="E136" s="15" t="s">
        <v>44</v>
      </c>
      <c r="F136" s="15" t="s">
        <v>275</v>
      </c>
      <c r="G136" s="7" t="s">
        <v>1851</v>
      </c>
      <c r="H136" s="2"/>
    </row>
    <row r="137" spans="1:8" ht="18.75" x14ac:dyDescent="0.25">
      <c r="A137" s="10">
        <v>135</v>
      </c>
      <c r="B137" s="14">
        <v>2023021000</v>
      </c>
      <c r="C137" s="15" t="s">
        <v>589</v>
      </c>
      <c r="D137" s="15" t="s">
        <v>5</v>
      </c>
      <c r="E137" s="15" t="s">
        <v>44</v>
      </c>
      <c r="F137" s="15" t="s">
        <v>275</v>
      </c>
      <c r="G137" s="7" t="s">
        <v>1851</v>
      </c>
      <c r="H137" s="2"/>
    </row>
    <row r="138" spans="1:8" ht="18.75" x14ac:dyDescent="0.25">
      <c r="A138" s="10">
        <v>136</v>
      </c>
      <c r="B138" s="14">
        <v>2023021001</v>
      </c>
      <c r="C138" s="15" t="s">
        <v>590</v>
      </c>
      <c r="D138" s="15" t="s">
        <v>4</v>
      </c>
      <c r="E138" s="15" t="s">
        <v>44</v>
      </c>
      <c r="F138" s="15" t="s">
        <v>275</v>
      </c>
      <c r="G138" s="7" t="s">
        <v>1851</v>
      </c>
      <c r="H138" s="2"/>
    </row>
    <row r="139" spans="1:8" ht="18.75" x14ac:dyDescent="0.25">
      <c r="A139" s="10">
        <v>137</v>
      </c>
      <c r="B139" s="14">
        <v>2023021002</v>
      </c>
      <c r="C139" s="15" t="s">
        <v>591</v>
      </c>
      <c r="D139" s="15" t="s">
        <v>4</v>
      </c>
      <c r="E139" s="15" t="s">
        <v>44</v>
      </c>
      <c r="F139" s="15" t="s">
        <v>275</v>
      </c>
      <c r="G139" s="7" t="s">
        <v>1851</v>
      </c>
      <c r="H139" s="2"/>
    </row>
    <row r="140" spans="1:8" ht="18.75" x14ac:dyDescent="0.25">
      <c r="A140" s="10">
        <v>138</v>
      </c>
      <c r="B140" s="14">
        <v>2023021003</v>
      </c>
      <c r="C140" s="15" t="s">
        <v>592</v>
      </c>
      <c r="D140" s="15" t="s">
        <v>5</v>
      </c>
      <c r="E140" s="15" t="s">
        <v>44</v>
      </c>
      <c r="F140" s="15" t="s">
        <v>275</v>
      </c>
      <c r="G140" s="7" t="s">
        <v>1851</v>
      </c>
      <c r="H140" s="2"/>
    </row>
    <row r="141" spans="1:8" ht="18.75" x14ac:dyDescent="0.25">
      <c r="A141" s="10">
        <v>139</v>
      </c>
      <c r="B141" s="14">
        <v>2023021004</v>
      </c>
      <c r="C141" s="15" t="s">
        <v>593</v>
      </c>
      <c r="D141" s="15" t="s">
        <v>5</v>
      </c>
      <c r="E141" s="15" t="s">
        <v>44</v>
      </c>
      <c r="F141" s="15" t="s">
        <v>275</v>
      </c>
      <c r="G141" s="7" t="s">
        <v>1851</v>
      </c>
      <c r="H141" s="2"/>
    </row>
    <row r="142" spans="1:8" ht="18.75" x14ac:dyDescent="0.25">
      <c r="A142" s="10">
        <v>140</v>
      </c>
      <c r="B142" s="14">
        <v>2023021005</v>
      </c>
      <c r="C142" s="15" t="s">
        <v>594</v>
      </c>
      <c r="D142" s="15" t="s">
        <v>5</v>
      </c>
      <c r="E142" s="15" t="s">
        <v>44</v>
      </c>
      <c r="F142" s="15" t="s">
        <v>275</v>
      </c>
      <c r="G142" s="7" t="s">
        <v>1851</v>
      </c>
      <c r="H142" s="2"/>
    </row>
    <row r="143" spans="1:8" ht="18.75" x14ac:dyDescent="0.25">
      <c r="A143" s="10">
        <v>141</v>
      </c>
      <c r="B143" s="14">
        <v>2023021006</v>
      </c>
      <c r="C143" s="15" t="s">
        <v>595</v>
      </c>
      <c r="D143" s="15" t="s">
        <v>5</v>
      </c>
      <c r="E143" s="15" t="s">
        <v>44</v>
      </c>
      <c r="F143" s="15" t="s">
        <v>275</v>
      </c>
      <c r="G143" s="7" t="s">
        <v>1851</v>
      </c>
      <c r="H143" s="2"/>
    </row>
    <row r="144" spans="1:8" ht="18.75" x14ac:dyDescent="0.25">
      <c r="A144" s="10">
        <v>142</v>
      </c>
      <c r="B144" s="14">
        <v>2023021007</v>
      </c>
      <c r="C144" s="15" t="s">
        <v>596</v>
      </c>
      <c r="D144" s="15" t="s">
        <v>5</v>
      </c>
      <c r="E144" s="15" t="s">
        <v>44</v>
      </c>
      <c r="F144" s="15" t="s">
        <v>275</v>
      </c>
      <c r="G144" s="7" t="s">
        <v>1851</v>
      </c>
      <c r="H144" s="2"/>
    </row>
    <row r="145" spans="1:8" ht="18.75" x14ac:dyDescent="0.25">
      <c r="A145" s="10">
        <v>143</v>
      </c>
      <c r="B145" s="14">
        <v>2023021008</v>
      </c>
      <c r="C145" s="15" t="s">
        <v>597</v>
      </c>
      <c r="D145" s="15" t="s">
        <v>4</v>
      </c>
      <c r="E145" s="15" t="s">
        <v>44</v>
      </c>
      <c r="F145" s="15" t="s">
        <v>275</v>
      </c>
      <c r="G145" s="7" t="s">
        <v>1851</v>
      </c>
      <c r="H145" s="2"/>
    </row>
    <row r="146" spans="1:8" ht="18.75" x14ac:dyDescent="0.25">
      <c r="A146" s="10">
        <v>144</v>
      </c>
      <c r="B146" s="14">
        <v>2023021009</v>
      </c>
      <c r="C146" s="15" t="s">
        <v>598</v>
      </c>
      <c r="D146" s="15" t="s">
        <v>4</v>
      </c>
      <c r="E146" s="15" t="s">
        <v>44</v>
      </c>
      <c r="F146" s="15" t="s">
        <v>275</v>
      </c>
      <c r="G146" s="7" t="s">
        <v>1851</v>
      </c>
      <c r="H146" s="2"/>
    </row>
    <row r="147" spans="1:8" ht="18.75" x14ac:dyDescent="0.25">
      <c r="A147" s="10">
        <v>145</v>
      </c>
      <c r="B147" s="14">
        <v>2023021010</v>
      </c>
      <c r="C147" s="15" t="s">
        <v>599</v>
      </c>
      <c r="D147" s="15" t="s">
        <v>5</v>
      </c>
      <c r="E147" s="15" t="s">
        <v>44</v>
      </c>
      <c r="F147" s="15" t="s">
        <v>275</v>
      </c>
      <c r="G147" s="7" t="s">
        <v>1851</v>
      </c>
      <c r="H147" s="2"/>
    </row>
    <row r="148" spans="1:8" ht="18.75" x14ac:dyDescent="0.25">
      <c r="A148" s="10">
        <v>146</v>
      </c>
      <c r="B148" s="14">
        <v>2023021011</v>
      </c>
      <c r="C148" s="15" t="s">
        <v>600</v>
      </c>
      <c r="D148" s="15" t="s">
        <v>4</v>
      </c>
      <c r="E148" s="15" t="s">
        <v>44</v>
      </c>
      <c r="F148" s="15" t="s">
        <v>275</v>
      </c>
      <c r="G148" s="7" t="s">
        <v>1851</v>
      </c>
      <c r="H148" s="2"/>
    </row>
    <row r="149" spans="1:8" ht="18.75" x14ac:dyDescent="0.25">
      <c r="A149" s="10">
        <v>147</v>
      </c>
      <c r="B149" s="14">
        <v>2023021012</v>
      </c>
      <c r="C149" s="15" t="s">
        <v>601</v>
      </c>
      <c r="D149" s="15" t="s">
        <v>5</v>
      </c>
      <c r="E149" s="15" t="s">
        <v>44</v>
      </c>
      <c r="F149" s="15" t="s">
        <v>275</v>
      </c>
      <c r="G149" s="7" t="s">
        <v>1851</v>
      </c>
      <c r="H149" s="2"/>
    </row>
    <row r="150" spans="1:8" ht="18.75" x14ac:dyDescent="0.25">
      <c r="A150" s="10">
        <v>148</v>
      </c>
      <c r="B150" s="14">
        <v>2023021013</v>
      </c>
      <c r="C150" s="15" t="s">
        <v>602</v>
      </c>
      <c r="D150" s="15" t="s">
        <v>4</v>
      </c>
      <c r="E150" s="15" t="s">
        <v>44</v>
      </c>
      <c r="F150" s="15" t="s">
        <v>275</v>
      </c>
      <c r="G150" s="7" t="s">
        <v>1851</v>
      </c>
      <c r="H150" s="2"/>
    </row>
    <row r="151" spans="1:8" ht="18.75" x14ac:dyDescent="0.25">
      <c r="A151" s="10">
        <v>149</v>
      </c>
      <c r="B151" s="14">
        <v>2023021014</v>
      </c>
      <c r="C151" s="15" t="s">
        <v>603</v>
      </c>
      <c r="D151" s="15" t="s">
        <v>4</v>
      </c>
      <c r="E151" s="15" t="s">
        <v>44</v>
      </c>
      <c r="F151" s="15" t="s">
        <v>275</v>
      </c>
      <c r="G151" s="7" t="s">
        <v>1851</v>
      </c>
      <c r="H151" s="2"/>
    </row>
    <row r="152" spans="1:8" ht="18.75" x14ac:dyDescent="0.25">
      <c r="A152" s="10">
        <v>150</v>
      </c>
      <c r="B152" s="14">
        <v>2023021015</v>
      </c>
      <c r="C152" s="15" t="s">
        <v>604</v>
      </c>
      <c r="D152" s="15" t="s">
        <v>4</v>
      </c>
      <c r="E152" s="15" t="s">
        <v>44</v>
      </c>
      <c r="F152" s="15" t="s">
        <v>275</v>
      </c>
      <c r="G152" s="7" t="s">
        <v>1851</v>
      </c>
      <c r="H152" s="2"/>
    </row>
    <row r="153" spans="1:8" ht="18.75" x14ac:dyDescent="0.25">
      <c r="A153" s="10">
        <v>151</v>
      </c>
      <c r="B153" s="14">
        <v>2023021016</v>
      </c>
      <c r="C153" s="15" t="s">
        <v>605</v>
      </c>
      <c r="D153" s="15" t="s">
        <v>5</v>
      </c>
      <c r="E153" s="15" t="s">
        <v>44</v>
      </c>
      <c r="F153" s="15" t="s">
        <v>275</v>
      </c>
      <c r="G153" s="7" t="s">
        <v>1851</v>
      </c>
      <c r="H153" s="2"/>
    </row>
    <row r="154" spans="1:8" ht="18.75" x14ac:dyDescent="0.25">
      <c r="A154" s="10">
        <v>152</v>
      </c>
      <c r="B154" s="14">
        <v>2023021017</v>
      </c>
      <c r="C154" s="15" t="s">
        <v>606</v>
      </c>
      <c r="D154" s="15" t="s">
        <v>5</v>
      </c>
      <c r="E154" s="15" t="s">
        <v>44</v>
      </c>
      <c r="F154" s="15" t="s">
        <v>275</v>
      </c>
      <c r="G154" s="7" t="s">
        <v>1851</v>
      </c>
      <c r="H154" s="2"/>
    </row>
    <row r="155" spans="1:8" ht="18.75" x14ac:dyDescent="0.25">
      <c r="A155" s="10">
        <v>153</v>
      </c>
      <c r="B155" s="14">
        <v>2023021018</v>
      </c>
      <c r="C155" s="15" t="s">
        <v>607</v>
      </c>
      <c r="D155" s="15" t="s">
        <v>4</v>
      </c>
      <c r="E155" s="15" t="s">
        <v>44</v>
      </c>
      <c r="F155" s="15" t="s">
        <v>275</v>
      </c>
      <c r="G155" s="7" t="s">
        <v>1851</v>
      </c>
      <c r="H155" s="2"/>
    </row>
    <row r="156" spans="1:8" ht="18.75" x14ac:dyDescent="0.25">
      <c r="A156" s="10">
        <v>154</v>
      </c>
      <c r="B156" s="14">
        <v>2023021019</v>
      </c>
      <c r="C156" s="15" t="s">
        <v>608</v>
      </c>
      <c r="D156" s="15" t="s">
        <v>5</v>
      </c>
      <c r="E156" s="15" t="s">
        <v>44</v>
      </c>
      <c r="F156" s="15" t="s">
        <v>275</v>
      </c>
      <c r="G156" s="7" t="s">
        <v>1851</v>
      </c>
      <c r="H156" s="2"/>
    </row>
    <row r="157" spans="1:8" ht="18.75" x14ac:dyDescent="0.25">
      <c r="A157" s="10">
        <v>155</v>
      </c>
      <c r="B157" s="14">
        <v>2023021020</v>
      </c>
      <c r="C157" s="15" t="s">
        <v>609</v>
      </c>
      <c r="D157" s="15" t="s">
        <v>5</v>
      </c>
      <c r="E157" s="15" t="s">
        <v>44</v>
      </c>
      <c r="F157" s="15" t="s">
        <v>275</v>
      </c>
      <c r="G157" s="7" t="s">
        <v>1851</v>
      </c>
      <c r="H157" s="2"/>
    </row>
    <row r="158" spans="1:8" ht="18.75" x14ac:dyDescent="0.25">
      <c r="A158" s="10">
        <v>156</v>
      </c>
      <c r="B158" s="14">
        <v>2023021021</v>
      </c>
      <c r="C158" s="15" t="s">
        <v>610</v>
      </c>
      <c r="D158" s="15" t="s">
        <v>5</v>
      </c>
      <c r="E158" s="15" t="s">
        <v>44</v>
      </c>
      <c r="F158" s="15" t="s">
        <v>275</v>
      </c>
      <c r="G158" s="7" t="s">
        <v>1851</v>
      </c>
      <c r="H158" s="2"/>
    </row>
    <row r="159" spans="1:8" ht="18.75" x14ac:dyDescent="0.25">
      <c r="A159" s="10">
        <v>157</v>
      </c>
      <c r="B159" s="14">
        <v>2023021022</v>
      </c>
      <c r="C159" s="15" t="s">
        <v>611</v>
      </c>
      <c r="D159" s="15" t="s">
        <v>4</v>
      </c>
      <c r="E159" s="15" t="s">
        <v>44</v>
      </c>
      <c r="F159" s="15" t="s">
        <v>275</v>
      </c>
      <c r="G159" s="7" t="s">
        <v>1851</v>
      </c>
      <c r="H159" s="2"/>
    </row>
    <row r="160" spans="1:8" ht="18.75" x14ac:dyDescent="0.25">
      <c r="A160" s="10">
        <v>158</v>
      </c>
      <c r="B160" s="14">
        <v>2023021023</v>
      </c>
      <c r="C160" s="15" t="s">
        <v>612</v>
      </c>
      <c r="D160" s="15" t="s">
        <v>5</v>
      </c>
      <c r="E160" s="15" t="s">
        <v>44</v>
      </c>
      <c r="F160" s="15" t="s">
        <v>275</v>
      </c>
      <c r="G160" s="7" t="s">
        <v>1851</v>
      </c>
      <c r="H160" s="2"/>
    </row>
    <row r="161" spans="1:8" ht="18.75" x14ac:dyDescent="0.25">
      <c r="A161" s="10">
        <v>159</v>
      </c>
      <c r="B161" s="14">
        <v>2023021024</v>
      </c>
      <c r="C161" s="15" t="s">
        <v>613</v>
      </c>
      <c r="D161" s="15" t="s">
        <v>4</v>
      </c>
      <c r="E161" s="15" t="s">
        <v>44</v>
      </c>
      <c r="F161" s="15" t="s">
        <v>275</v>
      </c>
      <c r="G161" s="7" t="s">
        <v>1851</v>
      </c>
      <c r="H161" s="2"/>
    </row>
    <row r="162" spans="1:8" ht="18.75" x14ac:dyDescent="0.25">
      <c r="A162" s="10">
        <v>160</v>
      </c>
      <c r="B162" s="14">
        <v>2023021025</v>
      </c>
      <c r="C162" s="15" t="s">
        <v>614</v>
      </c>
      <c r="D162" s="15" t="s">
        <v>5</v>
      </c>
      <c r="E162" s="15" t="s">
        <v>44</v>
      </c>
      <c r="F162" s="15" t="s">
        <v>275</v>
      </c>
      <c r="G162" s="7" t="s">
        <v>1851</v>
      </c>
      <c r="H162" s="2"/>
    </row>
    <row r="163" spans="1:8" ht="18.75" x14ac:dyDescent="0.25">
      <c r="A163" s="10">
        <v>161</v>
      </c>
      <c r="B163" s="14">
        <v>2023021026</v>
      </c>
      <c r="C163" s="15" t="s">
        <v>615</v>
      </c>
      <c r="D163" s="15" t="s">
        <v>5</v>
      </c>
      <c r="E163" s="15" t="s">
        <v>44</v>
      </c>
      <c r="F163" s="15" t="s">
        <v>275</v>
      </c>
      <c r="G163" s="7" t="s">
        <v>1851</v>
      </c>
      <c r="H163" s="2"/>
    </row>
    <row r="164" spans="1:8" ht="18.75" x14ac:dyDescent="0.25">
      <c r="A164" s="10">
        <v>162</v>
      </c>
      <c r="B164" s="14">
        <v>2023021027</v>
      </c>
      <c r="C164" s="15" t="s">
        <v>616</v>
      </c>
      <c r="D164" s="15" t="s">
        <v>4</v>
      </c>
      <c r="E164" s="15" t="s">
        <v>44</v>
      </c>
      <c r="F164" s="15" t="s">
        <v>275</v>
      </c>
      <c r="G164" s="7" t="s">
        <v>1851</v>
      </c>
      <c r="H164" s="2"/>
    </row>
    <row r="165" spans="1:8" ht="18.75" x14ac:dyDescent="0.25">
      <c r="A165" s="10">
        <v>163</v>
      </c>
      <c r="B165" s="14">
        <v>2023021028</v>
      </c>
      <c r="C165" s="15" t="s">
        <v>617</v>
      </c>
      <c r="D165" s="15" t="s">
        <v>5</v>
      </c>
      <c r="E165" s="15" t="s">
        <v>44</v>
      </c>
      <c r="F165" s="15" t="s">
        <v>275</v>
      </c>
      <c r="G165" s="7" t="s">
        <v>1851</v>
      </c>
      <c r="H165" s="2"/>
    </row>
    <row r="166" spans="1:8" ht="18.75" x14ac:dyDescent="0.25">
      <c r="A166" s="10">
        <v>164</v>
      </c>
      <c r="B166" s="14">
        <v>2023021029</v>
      </c>
      <c r="C166" s="15" t="s">
        <v>618</v>
      </c>
      <c r="D166" s="15" t="s">
        <v>4</v>
      </c>
      <c r="E166" s="15" t="s">
        <v>44</v>
      </c>
      <c r="F166" s="15" t="s">
        <v>275</v>
      </c>
      <c r="G166" s="7" t="s">
        <v>1851</v>
      </c>
      <c r="H166" s="2"/>
    </row>
    <row r="167" spans="1:8" ht="18.75" x14ac:dyDescent="0.25">
      <c r="A167" s="10">
        <v>165</v>
      </c>
      <c r="B167" s="14">
        <v>2023021030</v>
      </c>
      <c r="C167" s="15" t="s">
        <v>619</v>
      </c>
      <c r="D167" s="15" t="s">
        <v>5</v>
      </c>
      <c r="E167" s="15" t="s">
        <v>44</v>
      </c>
      <c r="F167" s="15" t="s">
        <v>275</v>
      </c>
      <c r="G167" s="7" t="s">
        <v>1851</v>
      </c>
      <c r="H167" s="2"/>
    </row>
    <row r="168" spans="1:8" ht="18.75" x14ac:dyDescent="0.25">
      <c r="A168" s="10">
        <v>166</v>
      </c>
      <c r="B168" s="14">
        <v>2023021031</v>
      </c>
      <c r="C168" s="15" t="s">
        <v>620</v>
      </c>
      <c r="D168" s="15" t="s">
        <v>4</v>
      </c>
      <c r="E168" s="15" t="s">
        <v>44</v>
      </c>
      <c r="F168" s="15" t="s">
        <v>275</v>
      </c>
      <c r="G168" s="7" t="s">
        <v>1851</v>
      </c>
      <c r="H168" s="2"/>
    </row>
    <row r="169" spans="1:8" ht="18.75" x14ac:dyDescent="0.25">
      <c r="A169" s="10">
        <v>167</v>
      </c>
      <c r="B169" s="14">
        <v>2023021032</v>
      </c>
      <c r="C169" s="15" t="s">
        <v>621</v>
      </c>
      <c r="D169" s="15" t="s">
        <v>5</v>
      </c>
      <c r="E169" s="15" t="s">
        <v>44</v>
      </c>
      <c r="F169" s="15" t="s">
        <v>275</v>
      </c>
      <c r="G169" s="7" t="s">
        <v>1851</v>
      </c>
      <c r="H169" s="2"/>
    </row>
    <row r="170" spans="1:8" ht="18.75" x14ac:dyDescent="0.25">
      <c r="A170" s="10">
        <v>168</v>
      </c>
      <c r="B170" s="14">
        <v>2023021033</v>
      </c>
      <c r="C170" s="15" t="s">
        <v>622</v>
      </c>
      <c r="D170" s="15" t="s">
        <v>4</v>
      </c>
      <c r="E170" s="15" t="s">
        <v>44</v>
      </c>
      <c r="F170" s="15" t="s">
        <v>275</v>
      </c>
      <c r="G170" s="7" t="s">
        <v>1851</v>
      </c>
      <c r="H170" s="2"/>
    </row>
    <row r="171" spans="1:8" ht="18.75" x14ac:dyDescent="0.25">
      <c r="A171" s="10">
        <v>169</v>
      </c>
      <c r="B171" s="14">
        <v>2023021034</v>
      </c>
      <c r="C171" s="15" t="s">
        <v>623</v>
      </c>
      <c r="D171" s="15" t="s">
        <v>5</v>
      </c>
      <c r="E171" s="15" t="s">
        <v>44</v>
      </c>
      <c r="F171" s="15" t="s">
        <v>275</v>
      </c>
      <c r="G171" s="7" t="s">
        <v>1851</v>
      </c>
      <c r="H171" s="2"/>
    </row>
    <row r="172" spans="1:8" ht="18.75" x14ac:dyDescent="0.25">
      <c r="A172" s="10">
        <v>170</v>
      </c>
      <c r="B172" s="14">
        <v>2023021035</v>
      </c>
      <c r="C172" s="15" t="s">
        <v>624</v>
      </c>
      <c r="D172" s="15" t="s">
        <v>4</v>
      </c>
      <c r="E172" s="15" t="s">
        <v>44</v>
      </c>
      <c r="F172" s="15" t="s">
        <v>275</v>
      </c>
      <c r="G172" s="7" t="s">
        <v>1851</v>
      </c>
      <c r="H172" s="2"/>
    </row>
    <row r="173" spans="1:8" ht="18.75" x14ac:dyDescent="0.25">
      <c r="A173" s="10">
        <v>171</v>
      </c>
      <c r="B173" s="14">
        <v>2023021036</v>
      </c>
      <c r="C173" s="15" t="s">
        <v>625</v>
      </c>
      <c r="D173" s="15" t="s">
        <v>5</v>
      </c>
      <c r="E173" s="15" t="s">
        <v>44</v>
      </c>
      <c r="F173" s="15" t="s">
        <v>275</v>
      </c>
      <c r="G173" s="7" t="s">
        <v>1851</v>
      </c>
      <c r="H173" s="2"/>
    </row>
    <row r="174" spans="1:8" ht="18.75" x14ac:dyDescent="0.25">
      <c r="A174" s="10">
        <v>172</v>
      </c>
      <c r="B174" s="14">
        <v>2023021037</v>
      </c>
      <c r="C174" s="15" t="s">
        <v>626</v>
      </c>
      <c r="D174" s="15" t="s">
        <v>5</v>
      </c>
      <c r="E174" s="15" t="s">
        <v>44</v>
      </c>
      <c r="F174" s="15" t="s">
        <v>275</v>
      </c>
      <c r="G174" s="7" t="s">
        <v>1851</v>
      </c>
      <c r="H174" s="2"/>
    </row>
    <row r="175" spans="1:8" ht="18.75" x14ac:dyDescent="0.25">
      <c r="A175" s="10">
        <v>173</v>
      </c>
      <c r="B175" s="14">
        <v>2023021038</v>
      </c>
      <c r="C175" s="15" t="s">
        <v>627</v>
      </c>
      <c r="D175" s="15" t="s">
        <v>5</v>
      </c>
      <c r="E175" s="15" t="s">
        <v>44</v>
      </c>
      <c r="F175" s="15" t="s">
        <v>275</v>
      </c>
      <c r="G175" s="7" t="s">
        <v>1851</v>
      </c>
      <c r="H175" s="2"/>
    </row>
    <row r="176" spans="1:8" ht="18.75" x14ac:dyDescent="0.25">
      <c r="A176" s="10">
        <v>174</v>
      </c>
      <c r="B176" s="14">
        <v>2023021039</v>
      </c>
      <c r="C176" s="15" t="s">
        <v>628</v>
      </c>
      <c r="D176" s="15" t="s">
        <v>4</v>
      </c>
      <c r="E176" s="15" t="s">
        <v>44</v>
      </c>
      <c r="F176" s="15" t="s">
        <v>275</v>
      </c>
      <c r="G176" s="7" t="s">
        <v>1851</v>
      </c>
      <c r="H176" s="2"/>
    </row>
    <row r="177" spans="1:8" ht="18.75" x14ac:dyDescent="0.25">
      <c r="A177" s="10">
        <v>175</v>
      </c>
      <c r="B177" s="14">
        <v>2023021040</v>
      </c>
      <c r="C177" s="15" t="s">
        <v>629</v>
      </c>
      <c r="D177" s="15" t="s">
        <v>4</v>
      </c>
      <c r="E177" s="15" t="s">
        <v>44</v>
      </c>
      <c r="F177" s="15" t="s">
        <v>275</v>
      </c>
      <c r="G177" s="7" t="s">
        <v>1851</v>
      </c>
      <c r="H177" s="2"/>
    </row>
    <row r="178" spans="1:8" ht="18.75" x14ac:dyDescent="0.25">
      <c r="A178" s="10">
        <v>176</v>
      </c>
      <c r="B178" s="14">
        <v>2023021041</v>
      </c>
      <c r="C178" s="15" t="s">
        <v>630</v>
      </c>
      <c r="D178" s="15" t="s">
        <v>5</v>
      </c>
      <c r="E178" s="15" t="s">
        <v>44</v>
      </c>
      <c r="F178" s="15" t="s">
        <v>275</v>
      </c>
      <c r="G178" s="7" t="s">
        <v>1851</v>
      </c>
      <c r="H178" s="2"/>
    </row>
    <row r="179" spans="1:8" ht="18.75" x14ac:dyDescent="0.25">
      <c r="A179" s="10">
        <v>177</v>
      </c>
      <c r="B179" s="14">
        <v>2023021042</v>
      </c>
      <c r="C179" s="15" t="s">
        <v>631</v>
      </c>
      <c r="D179" s="15" t="s">
        <v>5</v>
      </c>
      <c r="E179" s="15" t="s">
        <v>44</v>
      </c>
      <c r="F179" s="15" t="s">
        <v>275</v>
      </c>
      <c r="G179" s="7" t="s">
        <v>1851</v>
      </c>
      <c r="H179" s="2"/>
    </row>
    <row r="180" spans="1:8" ht="18.75" x14ac:dyDescent="0.25">
      <c r="A180" s="10">
        <v>178</v>
      </c>
      <c r="B180" s="14">
        <v>2023021043</v>
      </c>
      <c r="C180" s="15" t="s">
        <v>632</v>
      </c>
      <c r="D180" s="15" t="s">
        <v>5</v>
      </c>
      <c r="E180" s="15" t="s">
        <v>44</v>
      </c>
      <c r="F180" s="15" t="s">
        <v>275</v>
      </c>
      <c r="G180" s="7" t="s">
        <v>1851</v>
      </c>
      <c r="H180" s="2"/>
    </row>
    <row r="181" spans="1:8" ht="18.75" x14ac:dyDescent="0.25">
      <c r="A181" s="10">
        <v>179</v>
      </c>
      <c r="B181" s="14">
        <v>2023021044</v>
      </c>
      <c r="C181" s="15" t="s">
        <v>633</v>
      </c>
      <c r="D181" s="15" t="s">
        <v>5</v>
      </c>
      <c r="E181" s="15" t="s">
        <v>44</v>
      </c>
      <c r="F181" s="15" t="s">
        <v>275</v>
      </c>
      <c r="G181" s="7" t="s">
        <v>1851</v>
      </c>
      <c r="H181" s="2"/>
    </row>
    <row r="182" spans="1:8" ht="18.75" x14ac:dyDescent="0.25">
      <c r="A182" s="10">
        <v>180</v>
      </c>
      <c r="B182" s="14">
        <v>2023021045</v>
      </c>
      <c r="C182" s="15" t="s">
        <v>634</v>
      </c>
      <c r="D182" s="15" t="s">
        <v>4</v>
      </c>
      <c r="E182" s="15" t="s">
        <v>44</v>
      </c>
      <c r="F182" s="15" t="s">
        <v>275</v>
      </c>
      <c r="G182" s="7" t="s">
        <v>1851</v>
      </c>
      <c r="H182" s="2"/>
    </row>
    <row r="183" spans="1:8" ht="18.75" x14ac:dyDescent="0.25">
      <c r="A183" s="52">
        <v>181</v>
      </c>
      <c r="B183" s="53">
        <v>2023021046</v>
      </c>
      <c r="C183" s="54" t="s">
        <v>635</v>
      </c>
      <c r="D183" s="54" t="s">
        <v>5</v>
      </c>
      <c r="E183" s="54" t="s">
        <v>44</v>
      </c>
      <c r="F183" s="54" t="s">
        <v>275</v>
      </c>
      <c r="G183" s="7" t="s">
        <v>1851</v>
      </c>
      <c r="H183" s="2"/>
    </row>
    <row r="184" spans="1:8" ht="18.75" x14ac:dyDescent="0.25">
      <c r="A184" s="10">
        <v>182</v>
      </c>
      <c r="B184" s="14">
        <v>2023021047</v>
      </c>
      <c r="C184" s="15" t="s">
        <v>636</v>
      </c>
      <c r="D184" s="15" t="s">
        <v>5</v>
      </c>
      <c r="E184" s="15" t="s">
        <v>44</v>
      </c>
      <c r="F184" s="15" t="s">
        <v>275</v>
      </c>
      <c r="G184" s="7" t="s">
        <v>1851</v>
      </c>
      <c r="H184" s="2"/>
    </row>
    <row r="185" spans="1:8" ht="18.75" x14ac:dyDescent="0.25">
      <c r="A185" s="10">
        <v>183</v>
      </c>
      <c r="B185" s="14">
        <v>2023021048</v>
      </c>
      <c r="C185" s="15" t="s">
        <v>637</v>
      </c>
      <c r="D185" s="15" t="s">
        <v>5</v>
      </c>
      <c r="E185" s="15" t="s">
        <v>44</v>
      </c>
      <c r="F185" s="15" t="s">
        <v>275</v>
      </c>
      <c r="G185" s="7" t="s">
        <v>1851</v>
      </c>
      <c r="H185" s="2"/>
    </row>
    <row r="186" spans="1:8" ht="18.75" x14ac:dyDescent="0.25">
      <c r="A186" s="10">
        <v>184</v>
      </c>
      <c r="B186" s="14">
        <v>2023021049</v>
      </c>
      <c r="C186" s="15" t="s">
        <v>638</v>
      </c>
      <c r="D186" s="15" t="s">
        <v>4</v>
      </c>
      <c r="E186" s="15" t="s">
        <v>44</v>
      </c>
      <c r="F186" s="15" t="s">
        <v>275</v>
      </c>
      <c r="G186" s="7" t="s">
        <v>1851</v>
      </c>
      <c r="H186" s="2"/>
    </row>
    <row r="187" spans="1:8" ht="18.75" x14ac:dyDescent="0.25">
      <c r="A187" s="10">
        <v>185</v>
      </c>
      <c r="B187" s="14">
        <v>2023021050</v>
      </c>
      <c r="C187" s="15" t="s">
        <v>639</v>
      </c>
      <c r="D187" s="15" t="s">
        <v>5</v>
      </c>
      <c r="E187" s="15" t="s">
        <v>44</v>
      </c>
      <c r="F187" s="15" t="s">
        <v>275</v>
      </c>
      <c r="G187" s="7" t="s">
        <v>1851</v>
      </c>
      <c r="H187" s="2"/>
    </row>
    <row r="188" spans="1:8" ht="18.75" x14ac:dyDescent="0.25">
      <c r="A188" s="10">
        <v>186</v>
      </c>
      <c r="B188" s="14">
        <v>2023021051</v>
      </c>
      <c r="C188" s="15" t="s">
        <v>640</v>
      </c>
      <c r="D188" s="15" t="s">
        <v>5</v>
      </c>
      <c r="E188" s="15" t="s">
        <v>44</v>
      </c>
      <c r="F188" s="15" t="s">
        <v>275</v>
      </c>
      <c r="G188" s="7" t="s">
        <v>1851</v>
      </c>
      <c r="H188" s="2"/>
    </row>
    <row r="189" spans="1:8" ht="18.75" x14ac:dyDescent="0.25">
      <c r="A189" s="10">
        <v>187</v>
      </c>
      <c r="B189" s="14">
        <v>2023021052</v>
      </c>
      <c r="C189" s="15" t="s">
        <v>641</v>
      </c>
      <c r="D189" s="15" t="s">
        <v>5</v>
      </c>
      <c r="E189" s="15" t="s">
        <v>44</v>
      </c>
      <c r="F189" s="15" t="s">
        <v>275</v>
      </c>
      <c r="G189" s="7" t="s">
        <v>1851</v>
      </c>
      <c r="H189" s="2"/>
    </row>
    <row r="190" spans="1:8" ht="18.75" x14ac:dyDescent="0.25">
      <c r="A190" s="10">
        <v>188</v>
      </c>
      <c r="B190" s="14">
        <v>2023021053</v>
      </c>
      <c r="C190" s="15" t="s">
        <v>642</v>
      </c>
      <c r="D190" s="15" t="s">
        <v>4</v>
      </c>
      <c r="E190" s="15" t="s">
        <v>44</v>
      </c>
      <c r="F190" s="15" t="s">
        <v>275</v>
      </c>
      <c r="G190" s="7" t="s">
        <v>1851</v>
      </c>
      <c r="H190" s="2"/>
    </row>
    <row r="191" spans="1:8" ht="18.75" x14ac:dyDescent="0.25">
      <c r="A191" s="10">
        <v>189</v>
      </c>
      <c r="B191" s="14">
        <v>2023021054</v>
      </c>
      <c r="C191" s="15" t="s">
        <v>643</v>
      </c>
      <c r="D191" s="15" t="s">
        <v>5</v>
      </c>
      <c r="E191" s="15" t="s">
        <v>44</v>
      </c>
      <c r="F191" s="15" t="s">
        <v>275</v>
      </c>
      <c r="G191" s="7" t="s">
        <v>1851</v>
      </c>
      <c r="H191" s="2"/>
    </row>
    <row r="192" spans="1:8" ht="18.75" x14ac:dyDescent="0.25">
      <c r="A192" s="10">
        <v>190</v>
      </c>
      <c r="B192" s="14">
        <v>2023021055</v>
      </c>
      <c r="C192" s="15" t="s">
        <v>644</v>
      </c>
      <c r="D192" s="15" t="s">
        <v>5</v>
      </c>
      <c r="E192" s="15" t="s">
        <v>44</v>
      </c>
      <c r="F192" s="15" t="s">
        <v>275</v>
      </c>
      <c r="G192" s="7" t="s">
        <v>1851</v>
      </c>
      <c r="H192" s="2"/>
    </row>
    <row r="193" spans="1:8" ht="18.75" x14ac:dyDescent="0.25">
      <c r="A193" s="10">
        <v>191</v>
      </c>
      <c r="B193" s="14">
        <v>2023021056</v>
      </c>
      <c r="C193" s="15" t="s">
        <v>645</v>
      </c>
      <c r="D193" s="15" t="s">
        <v>5</v>
      </c>
      <c r="E193" s="15" t="s">
        <v>44</v>
      </c>
      <c r="F193" s="15" t="s">
        <v>275</v>
      </c>
      <c r="G193" s="7" t="s">
        <v>1851</v>
      </c>
      <c r="H193" s="2"/>
    </row>
    <row r="194" spans="1:8" ht="18.75" x14ac:dyDescent="0.25">
      <c r="A194" s="10">
        <v>192</v>
      </c>
      <c r="B194" s="14">
        <v>2023021057</v>
      </c>
      <c r="C194" s="15" t="s">
        <v>646</v>
      </c>
      <c r="D194" s="15" t="s">
        <v>5</v>
      </c>
      <c r="E194" s="15" t="s">
        <v>44</v>
      </c>
      <c r="F194" s="15" t="s">
        <v>275</v>
      </c>
      <c r="G194" s="7" t="s">
        <v>1851</v>
      </c>
      <c r="H194" s="2"/>
    </row>
    <row r="195" spans="1:8" ht="18.75" x14ac:dyDescent="0.25">
      <c r="A195" s="10">
        <v>193</v>
      </c>
      <c r="B195" s="14">
        <v>2023021058</v>
      </c>
      <c r="C195" s="15" t="s">
        <v>647</v>
      </c>
      <c r="D195" s="15" t="s">
        <v>5</v>
      </c>
      <c r="E195" s="15" t="s">
        <v>44</v>
      </c>
      <c r="F195" s="15" t="s">
        <v>275</v>
      </c>
      <c r="G195" s="7" t="s">
        <v>1851</v>
      </c>
      <c r="H195" s="2"/>
    </row>
    <row r="196" spans="1:8" ht="18.75" x14ac:dyDescent="0.25">
      <c r="A196" s="10">
        <v>194</v>
      </c>
      <c r="B196" s="14">
        <v>2023021059</v>
      </c>
      <c r="C196" s="15" t="s">
        <v>648</v>
      </c>
      <c r="D196" s="15" t="s">
        <v>5</v>
      </c>
      <c r="E196" s="15" t="s">
        <v>44</v>
      </c>
      <c r="F196" s="15" t="s">
        <v>275</v>
      </c>
      <c r="G196" s="7" t="s">
        <v>1851</v>
      </c>
      <c r="H196" s="2"/>
    </row>
    <row r="197" spans="1:8" ht="18.75" x14ac:dyDescent="0.25">
      <c r="A197" s="10">
        <v>195</v>
      </c>
      <c r="B197" s="14">
        <v>2023021060</v>
      </c>
      <c r="C197" s="15" t="s">
        <v>649</v>
      </c>
      <c r="D197" s="15" t="s">
        <v>4</v>
      </c>
      <c r="E197" s="15" t="s">
        <v>44</v>
      </c>
      <c r="F197" s="15" t="s">
        <v>275</v>
      </c>
      <c r="G197" s="7" t="s">
        <v>1851</v>
      </c>
      <c r="H197" s="2"/>
    </row>
    <row r="198" spans="1:8" ht="18.75" x14ac:dyDescent="0.25">
      <c r="A198" s="10">
        <v>196</v>
      </c>
      <c r="B198" s="14">
        <v>2023021061</v>
      </c>
      <c r="C198" s="15" t="s">
        <v>650</v>
      </c>
      <c r="D198" s="15" t="s">
        <v>4</v>
      </c>
      <c r="E198" s="15" t="s">
        <v>44</v>
      </c>
      <c r="F198" s="15" t="s">
        <v>275</v>
      </c>
      <c r="G198" s="7" t="s">
        <v>1851</v>
      </c>
      <c r="H198" s="2"/>
    </row>
    <row r="199" spans="1:8" ht="18.75" x14ac:dyDescent="0.25">
      <c r="A199" s="10">
        <v>197</v>
      </c>
      <c r="B199" s="14">
        <v>2023021062</v>
      </c>
      <c r="C199" s="15" t="s">
        <v>651</v>
      </c>
      <c r="D199" s="15" t="s">
        <v>5</v>
      </c>
      <c r="E199" s="15" t="s">
        <v>44</v>
      </c>
      <c r="F199" s="15" t="s">
        <v>275</v>
      </c>
      <c r="G199" s="7" t="s">
        <v>1851</v>
      </c>
      <c r="H199" s="2"/>
    </row>
    <row r="200" spans="1:8" ht="18.75" x14ac:dyDescent="0.25">
      <c r="A200" s="10">
        <v>198</v>
      </c>
      <c r="B200" s="14">
        <v>2023021063</v>
      </c>
      <c r="C200" s="15" t="s">
        <v>652</v>
      </c>
      <c r="D200" s="15" t="s">
        <v>5</v>
      </c>
      <c r="E200" s="15" t="s">
        <v>44</v>
      </c>
      <c r="F200" s="15" t="s">
        <v>275</v>
      </c>
      <c r="G200" s="7" t="s">
        <v>1851</v>
      </c>
      <c r="H200" s="2"/>
    </row>
    <row r="201" spans="1:8" ht="18.75" x14ac:dyDescent="0.25">
      <c r="A201" s="10">
        <v>199</v>
      </c>
      <c r="B201" s="14">
        <v>2023021064</v>
      </c>
      <c r="C201" s="15" t="s">
        <v>653</v>
      </c>
      <c r="D201" s="15" t="s">
        <v>4</v>
      </c>
      <c r="E201" s="15" t="s">
        <v>44</v>
      </c>
      <c r="F201" s="15" t="s">
        <v>275</v>
      </c>
      <c r="G201" s="7" t="s">
        <v>1851</v>
      </c>
      <c r="H201" s="2"/>
    </row>
    <row r="202" spans="1:8" ht="18.75" x14ac:dyDescent="0.25">
      <c r="A202" s="10">
        <v>200</v>
      </c>
      <c r="B202" s="14">
        <v>2023021065</v>
      </c>
      <c r="C202" s="15" t="s">
        <v>654</v>
      </c>
      <c r="D202" s="15" t="s">
        <v>4</v>
      </c>
      <c r="E202" s="15" t="s">
        <v>44</v>
      </c>
      <c r="F202" s="15" t="s">
        <v>275</v>
      </c>
      <c r="G202" s="7" t="s">
        <v>1851</v>
      </c>
      <c r="H202" s="2"/>
    </row>
    <row r="203" spans="1:8" ht="18.75" x14ac:dyDescent="0.25">
      <c r="A203" s="35">
        <v>201</v>
      </c>
      <c r="B203" s="39">
        <v>2023021066</v>
      </c>
      <c r="C203" s="37" t="s">
        <v>655</v>
      </c>
      <c r="D203" s="37" t="s">
        <v>5</v>
      </c>
      <c r="E203" s="37" t="s">
        <v>44</v>
      </c>
      <c r="F203" s="37" t="s">
        <v>275</v>
      </c>
      <c r="G203" s="34" t="s">
        <v>1852</v>
      </c>
      <c r="H203" s="56"/>
    </row>
    <row r="204" spans="1:8" ht="18.75" x14ac:dyDescent="0.25">
      <c r="A204" s="10">
        <v>202</v>
      </c>
      <c r="B204" s="14">
        <v>2023021067</v>
      </c>
      <c r="C204" s="15" t="s">
        <v>656</v>
      </c>
      <c r="D204" s="15" t="s">
        <v>4</v>
      </c>
      <c r="E204" s="15" t="s">
        <v>44</v>
      </c>
      <c r="F204" s="15" t="s">
        <v>275</v>
      </c>
      <c r="G204" s="55" t="s">
        <v>1852</v>
      </c>
      <c r="H204" s="2"/>
    </row>
    <row r="205" spans="1:8" ht="18.75" x14ac:dyDescent="0.25">
      <c r="A205" s="10">
        <v>203</v>
      </c>
      <c r="B205" s="14">
        <v>2023021068</v>
      </c>
      <c r="C205" s="15" t="s">
        <v>657</v>
      </c>
      <c r="D205" s="15" t="s">
        <v>4</v>
      </c>
      <c r="E205" s="15" t="s">
        <v>44</v>
      </c>
      <c r="F205" s="15" t="s">
        <v>275</v>
      </c>
      <c r="G205" s="7" t="s">
        <v>1852</v>
      </c>
      <c r="H205" s="2"/>
    </row>
    <row r="206" spans="1:8" ht="18.75" x14ac:dyDescent="0.25">
      <c r="A206" s="10">
        <v>204</v>
      </c>
      <c r="B206" s="14">
        <v>2023021069</v>
      </c>
      <c r="C206" s="15" t="s">
        <v>658</v>
      </c>
      <c r="D206" s="15" t="s">
        <v>5</v>
      </c>
      <c r="E206" s="15" t="s">
        <v>44</v>
      </c>
      <c r="F206" s="15" t="s">
        <v>275</v>
      </c>
      <c r="G206" s="7" t="s">
        <v>1852</v>
      </c>
      <c r="H206" s="2"/>
    </row>
    <row r="207" spans="1:8" ht="18.75" x14ac:dyDescent="0.25">
      <c r="A207" s="10">
        <v>205</v>
      </c>
      <c r="B207" s="14">
        <v>2023021070</v>
      </c>
      <c r="C207" s="15" t="s">
        <v>659</v>
      </c>
      <c r="D207" s="15" t="s">
        <v>5</v>
      </c>
      <c r="E207" s="15" t="s">
        <v>44</v>
      </c>
      <c r="F207" s="15" t="s">
        <v>275</v>
      </c>
      <c r="G207" s="7" t="s">
        <v>1852</v>
      </c>
      <c r="H207" s="2"/>
    </row>
    <row r="208" spans="1:8" ht="18.75" x14ac:dyDescent="0.25">
      <c r="A208" s="10">
        <v>206</v>
      </c>
      <c r="B208" s="14">
        <v>2023021071</v>
      </c>
      <c r="C208" s="15" t="s">
        <v>660</v>
      </c>
      <c r="D208" s="15" t="s">
        <v>5</v>
      </c>
      <c r="E208" s="15" t="s">
        <v>44</v>
      </c>
      <c r="F208" s="15" t="s">
        <v>275</v>
      </c>
      <c r="G208" s="55" t="s">
        <v>1852</v>
      </c>
      <c r="H208" s="2"/>
    </row>
    <row r="209" spans="1:8" ht="18.75" x14ac:dyDescent="0.25">
      <c r="A209" s="10">
        <v>207</v>
      </c>
      <c r="B209" s="14">
        <v>2023021072</v>
      </c>
      <c r="C209" s="15" t="s">
        <v>661</v>
      </c>
      <c r="D209" s="15" t="s">
        <v>4</v>
      </c>
      <c r="E209" s="15" t="s">
        <v>44</v>
      </c>
      <c r="F209" s="15" t="s">
        <v>275</v>
      </c>
      <c r="G209" s="7" t="s">
        <v>1852</v>
      </c>
      <c r="H209" s="2"/>
    </row>
    <row r="210" spans="1:8" ht="18.75" x14ac:dyDescent="0.25">
      <c r="A210" s="10">
        <v>208</v>
      </c>
      <c r="B210" s="14">
        <v>2023021073</v>
      </c>
      <c r="C210" s="15" t="s">
        <v>662</v>
      </c>
      <c r="D210" s="15" t="s">
        <v>4</v>
      </c>
      <c r="E210" s="15" t="s">
        <v>44</v>
      </c>
      <c r="F210" s="15" t="s">
        <v>275</v>
      </c>
      <c r="G210" s="7" t="s">
        <v>1852</v>
      </c>
      <c r="H210" s="2"/>
    </row>
    <row r="211" spans="1:8" ht="18.75" x14ac:dyDescent="0.25">
      <c r="A211" s="10">
        <v>209</v>
      </c>
      <c r="B211" s="14">
        <v>2023021075</v>
      </c>
      <c r="C211" s="15" t="s">
        <v>663</v>
      </c>
      <c r="D211" s="15" t="s">
        <v>5</v>
      </c>
      <c r="E211" s="15" t="s">
        <v>44</v>
      </c>
      <c r="F211" s="15" t="s">
        <v>275</v>
      </c>
      <c r="G211" s="7" t="s">
        <v>1852</v>
      </c>
      <c r="H211" s="2"/>
    </row>
    <row r="212" spans="1:8" ht="18.75" x14ac:dyDescent="0.25">
      <c r="A212" s="10">
        <v>210</v>
      </c>
      <c r="B212" s="14">
        <v>2023021076</v>
      </c>
      <c r="C212" s="15" t="s">
        <v>664</v>
      </c>
      <c r="D212" s="15" t="s">
        <v>4</v>
      </c>
      <c r="E212" s="15" t="s">
        <v>44</v>
      </c>
      <c r="F212" s="15" t="s">
        <v>275</v>
      </c>
      <c r="G212" s="55" t="s">
        <v>1852</v>
      </c>
      <c r="H212" s="2"/>
    </row>
    <row r="213" spans="1:8" ht="18.75" x14ac:dyDescent="0.25">
      <c r="A213" s="49">
        <v>211</v>
      </c>
      <c r="B213" s="50">
        <v>2023021077</v>
      </c>
      <c r="C213" s="51" t="s">
        <v>665</v>
      </c>
      <c r="D213" s="51" t="s">
        <v>4</v>
      </c>
      <c r="E213" s="51" t="s">
        <v>44</v>
      </c>
      <c r="F213" s="51" t="s">
        <v>275</v>
      </c>
      <c r="G213" s="55" t="s">
        <v>1852</v>
      </c>
      <c r="H213" s="57"/>
    </row>
    <row r="214" spans="1:8" ht="18.75" x14ac:dyDescent="0.25">
      <c r="A214" s="10">
        <v>212</v>
      </c>
      <c r="B214" s="14">
        <v>2023021078</v>
      </c>
      <c r="C214" s="15" t="s">
        <v>666</v>
      </c>
      <c r="D214" s="15" t="s">
        <v>4</v>
      </c>
      <c r="E214" s="15" t="s">
        <v>44</v>
      </c>
      <c r="F214" s="15" t="s">
        <v>275</v>
      </c>
      <c r="G214" s="7" t="s">
        <v>1852</v>
      </c>
      <c r="H214" s="2"/>
    </row>
    <row r="215" spans="1:8" ht="18.75" x14ac:dyDescent="0.25">
      <c r="A215" s="10">
        <v>213</v>
      </c>
      <c r="B215" s="14">
        <v>2023021079</v>
      </c>
      <c r="C215" s="15" t="s">
        <v>667</v>
      </c>
      <c r="D215" s="15" t="s">
        <v>4</v>
      </c>
      <c r="E215" s="15" t="s">
        <v>44</v>
      </c>
      <c r="F215" s="15" t="s">
        <v>275</v>
      </c>
      <c r="G215" s="7" t="s">
        <v>1852</v>
      </c>
      <c r="H215" s="2"/>
    </row>
    <row r="216" spans="1:8" ht="18.75" x14ac:dyDescent="0.25">
      <c r="A216" s="10">
        <v>214</v>
      </c>
      <c r="B216" s="14">
        <v>2023021080</v>
      </c>
      <c r="C216" s="15" t="s">
        <v>668</v>
      </c>
      <c r="D216" s="15" t="s">
        <v>4</v>
      </c>
      <c r="E216" s="15" t="s">
        <v>44</v>
      </c>
      <c r="F216" s="15" t="s">
        <v>275</v>
      </c>
      <c r="G216" s="7" t="s">
        <v>1852</v>
      </c>
      <c r="H216" s="2"/>
    </row>
    <row r="217" spans="1:8" ht="18.75" x14ac:dyDescent="0.25">
      <c r="A217" s="10">
        <v>215</v>
      </c>
      <c r="B217" s="14">
        <v>2023021081</v>
      </c>
      <c r="C217" s="15" t="s">
        <v>669</v>
      </c>
      <c r="D217" s="15" t="s">
        <v>4</v>
      </c>
      <c r="E217" s="15" t="s">
        <v>44</v>
      </c>
      <c r="F217" s="15" t="s">
        <v>275</v>
      </c>
      <c r="G217" s="7" t="s">
        <v>1852</v>
      </c>
      <c r="H217" s="2"/>
    </row>
    <row r="218" spans="1:8" ht="18.75" x14ac:dyDescent="0.25">
      <c r="A218" s="10">
        <v>216</v>
      </c>
      <c r="B218" s="14">
        <v>2023021082</v>
      </c>
      <c r="C218" s="15" t="s">
        <v>670</v>
      </c>
      <c r="D218" s="15" t="s">
        <v>5</v>
      </c>
      <c r="E218" s="15" t="s">
        <v>44</v>
      </c>
      <c r="F218" s="15" t="s">
        <v>275</v>
      </c>
      <c r="G218" s="7" t="s">
        <v>1852</v>
      </c>
      <c r="H218" s="2"/>
    </row>
    <row r="219" spans="1:8" ht="18.75" x14ac:dyDescent="0.25">
      <c r="A219" s="10">
        <v>217</v>
      </c>
      <c r="B219" s="14">
        <v>2023021083</v>
      </c>
      <c r="C219" s="15" t="s">
        <v>671</v>
      </c>
      <c r="D219" s="15" t="s">
        <v>4</v>
      </c>
      <c r="E219" s="15" t="s">
        <v>44</v>
      </c>
      <c r="F219" s="15" t="s">
        <v>275</v>
      </c>
      <c r="G219" s="7" t="s">
        <v>1852</v>
      </c>
      <c r="H219" s="2"/>
    </row>
    <row r="220" spans="1:8" ht="18.75" x14ac:dyDescent="0.25">
      <c r="A220" s="10">
        <v>218</v>
      </c>
      <c r="B220" s="14">
        <v>2023021084</v>
      </c>
      <c r="C220" s="15" t="s">
        <v>672</v>
      </c>
      <c r="D220" s="15" t="s">
        <v>4</v>
      </c>
      <c r="E220" s="15" t="s">
        <v>44</v>
      </c>
      <c r="F220" s="15" t="s">
        <v>275</v>
      </c>
      <c r="G220" s="7" t="s">
        <v>1852</v>
      </c>
      <c r="H220" s="2"/>
    </row>
    <row r="221" spans="1:8" ht="18.75" x14ac:dyDescent="0.25">
      <c r="A221" s="10">
        <v>219</v>
      </c>
      <c r="B221" s="14">
        <v>2023021085</v>
      </c>
      <c r="C221" s="15" t="s">
        <v>673</v>
      </c>
      <c r="D221" s="15" t="s">
        <v>5</v>
      </c>
      <c r="E221" s="15" t="s">
        <v>44</v>
      </c>
      <c r="F221" s="15" t="s">
        <v>275</v>
      </c>
      <c r="G221" s="7" t="s">
        <v>1852</v>
      </c>
      <c r="H221" s="2"/>
    </row>
    <row r="222" spans="1:8" ht="18.75" x14ac:dyDescent="0.25">
      <c r="A222" s="10">
        <v>220</v>
      </c>
      <c r="B222" s="14">
        <v>2023021086</v>
      </c>
      <c r="C222" s="15" t="s">
        <v>674</v>
      </c>
      <c r="D222" s="15" t="s">
        <v>4</v>
      </c>
      <c r="E222" s="15" t="s">
        <v>44</v>
      </c>
      <c r="F222" s="15" t="s">
        <v>275</v>
      </c>
      <c r="G222" s="7" t="s">
        <v>1852</v>
      </c>
      <c r="H222" s="2"/>
    </row>
    <row r="223" spans="1:8" ht="18.75" x14ac:dyDescent="0.25">
      <c r="A223" s="10">
        <v>221</v>
      </c>
      <c r="B223" s="14">
        <v>2023021087</v>
      </c>
      <c r="C223" s="15" t="s">
        <v>675</v>
      </c>
      <c r="D223" s="15" t="s">
        <v>4</v>
      </c>
      <c r="E223" s="15" t="s">
        <v>44</v>
      </c>
      <c r="F223" s="15" t="s">
        <v>275</v>
      </c>
      <c r="G223" s="7" t="s">
        <v>1852</v>
      </c>
      <c r="H223" s="2"/>
    </row>
    <row r="224" spans="1:8" ht="18.75" x14ac:dyDescent="0.25">
      <c r="A224" s="10">
        <v>222</v>
      </c>
      <c r="B224" s="14">
        <v>2023021088</v>
      </c>
      <c r="C224" s="15" t="s">
        <v>676</v>
      </c>
      <c r="D224" s="15" t="s">
        <v>5</v>
      </c>
      <c r="E224" s="15" t="s">
        <v>44</v>
      </c>
      <c r="F224" s="15" t="s">
        <v>275</v>
      </c>
      <c r="G224" s="7" t="s">
        <v>1852</v>
      </c>
      <c r="H224" s="2"/>
    </row>
    <row r="225" spans="1:8" ht="18.75" x14ac:dyDescent="0.25">
      <c r="A225" s="10">
        <v>223</v>
      </c>
      <c r="B225" s="14">
        <v>2023021089</v>
      </c>
      <c r="C225" s="15" t="s">
        <v>677</v>
      </c>
      <c r="D225" s="15" t="s">
        <v>4</v>
      </c>
      <c r="E225" s="15" t="s">
        <v>44</v>
      </c>
      <c r="F225" s="15" t="s">
        <v>275</v>
      </c>
      <c r="G225" s="7" t="s">
        <v>1852</v>
      </c>
      <c r="H225" s="2"/>
    </row>
    <row r="226" spans="1:8" ht="18.75" x14ac:dyDescent="0.25">
      <c r="A226" s="10">
        <v>224</v>
      </c>
      <c r="B226" s="14">
        <v>2023021090</v>
      </c>
      <c r="C226" s="15" t="s">
        <v>678</v>
      </c>
      <c r="D226" s="15" t="s">
        <v>5</v>
      </c>
      <c r="E226" s="15" t="s">
        <v>44</v>
      </c>
      <c r="F226" s="15" t="s">
        <v>275</v>
      </c>
      <c r="G226" s="7" t="s">
        <v>1852</v>
      </c>
      <c r="H226" s="2"/>
    </row>
    <row r="227" spans="1:8" ht="18.75" x14ac:dyDescent="0.25">
      <c r="A227" s="10">
        <v>225</v>
      </c>
      <c r="B227" s="14">
        <v>2023021091</v>
      </c>
      <c r="C227" s="15" t="s">
        <v>679</v>
      </c>
      <c r="D227" s="15" t="s">
        <v>5</v>
      </c>
      <c r="E227" s="15" t="s">
        <v>44</v>
      </c>
      <c r="F227" s="15" t="s">
        <v>275</v>
      </c>
      <c r="G227" s="7" t="s">
        <v>1852</v>
      </c>
      <c r="H227" s="2"/>
    </row>
    <row r="228" spans="1:8" ht="18.75" x14ac:dyDescent="0.25">
      <c r="A228" s="10">
        <v>226</v>
      </c>
      <c r="B228" s="14">
        <v>2023021092</v>
      </c>
      <c r="C228" s="15" t="s">
        <v>680</v>
      </c>
      <c r="D228" s="15" t="s">
        <v>5</v>
      </c>
      <c r="E228" s="15" t="s">
        <v>44</v>
      </c>
      <c r="F228" s="15" t="s">
        <v>275</v>
      </c>
      <c r="G228" s="7" t="s">
        <v>1852</v>
      </c>
      <c r="H228" s="2"/>
    </row>
    <row r="229" spans="1:8" ht="18.75" x14ac:dyDescent="0.25">
      <c r="A229" s="10">
        <v>227</v>
      </c>
      <c r="B229" s="14">
        <v>2023021093</v>
      </c>
      <c r="C229" s="15" t="s">
        <v>681</v>
      </c>
      <c r="D229" s="15" t="s">
        <v>5</v>
      </c>
      <c r="E229" s="15" t="s">
        <v>44</v>
      </c>
      <c r="F229" s="15" t="s">
        <v>275</v>
      </c>
      <c r="G229" s="7" t="s">
        <v>1852</v>
      </c>
      <c r="H229" s="2"/>
    </row>
    <row r="230" spans="1:8" ht="18.75" x14ac:dyDescent="0.25">
      <c r="A230" s="10">
        <v>228</v>
      </c>
      <c r="B230" s="14">
        <v>2023021094</v>
      </c>
      <c r="C230" s="15" t="s">
        <v>682</v>
      </c>
      <c r="D230" s="15" t="s">
        <v>4</v>
      </c>
      <c r="E230" s="15" t="s">
        <v>44</v>
      </c>
      <c r="F230" s="15" t="s">
        <v>275</v>
      </c>
      <c r="G230" s="7" t="s">
        <v>1852</v>
      </c>
      <c r="H230" s="2"/>
    </row>
    <row r="231" spans="1:8" ht="18.75" x14ac:dyDescent="0.25">
      <c r="A231" s="10">
        <v>229</v>
      </c>
      <c r="B231" s="14">
        <v>2023021095</v>
      </c>
      <c r="C231" s="15" t="s">
        <v>683</v>
      </c>
      <c r="D231" s="15" t="s">
        <v>5</v>
      </c>
      <c r="E231" s="15" t="s">
        <v>44</v>
      </c>
      <c r="F231" s="15" t="s">
        <v>275</v>
      </c>
      <c r="G231" s="7" t="s">
        <v>1852</v>
      </c>
      <c r="H231" s="2"/>
    </row>
    <row r="232" spans="1:8" ht="18.75" x14ac:dyDescent="0.25">
      <c r="A232" s="10">
        <v>230</v>
      </c>
      <c r="B232" s="14">
        <v>2023021096</v>
      </c>
      <c r="C232" s="15" t="s">
        <v>684</v>
      </c>
      <c r="D232" s="15" t="s">
        <v>5</v>
      </c>
      <c r="E232" s="15" t="s">
        <v>44</v>
      </c>
      <c r="F232" s="15" t="s">
        <v>275</v>
      </c>
      <c r="G232" s="7" t="s">
        <v>1852</v>
      </c>
      <c r="H232" s="2"/>
    </row>
    <row r="233" spans="1:8" ht="18.75" x14ac:dyDescent="0.25">
      <c r="A233" s="10">
        <v>231</v>
      </c>
      <c r="B233" s="14">
        <v>2023021097</v>
      </c>
      <c r="C233" s="15" t="s">
        <v>685</v>
      </c>
      <c r="D233" s="15" t="s">
        <v>5</v>
      </c>
      <c r="E233" s="15" t="s">
        <v>44</v>
      </c>
      <c r="F233" s="15" t="s">
        <v>275</v>
      </c>
      <c r="G233" s="7" t="s">
        <v>1852</v>
      </c>
      <c r="H233" s="2"/>
    </row>
    <row r="234" spans="1:8" ht="18.75" x14ac:dyDescent="0.25">
      <c r="A234" s="10">
        <v>232</v>
      </c>
      <c r="B234" s="14">
        <v>2023021098</v>
      </c>
      <c r="C234" s="15" t="s">
        <v>686</v>
      </c>
      <c r="D234" s="15" t="s">
        <v>5</v>
      </c>
      <c r="E234" s="15" t="s">
        <v>44</v>
      </c>
      <c r="F234" s="15" t="s">
        <v>275</v>
      </c>
      <c r="G234" s="7" t="s">
        <v>1852</v>
      </c>
      <c r="H234" s="2"/>
    </row>
    <row r="235" spans="1:8" ht="18.75" x14ac:dyDescent="0.25">
      <c r="A235" s="10">
        <v>233</v>
      </c>
      <c r="B235" s="14">
        <v>2023021099</v>
      </c>
      <c r="C235" s="15" t="s">
        <v>687</v>
      </c>
      <c r="D235" s="15" t="s">
        <v>4</v>
      </c>
      <c r="E235" s="15" t="s">
        <v>44</v>
      </c>
      <c r="F235" s="15" t="s">
        <v>275</v>
      </c>
      <c r="G235" s="7" t="s">
        <v>1852</v>
      </c>
      <c r="H235" s="2"/>
    </row>
    <row r="236" spans="1:8" ht="18.75" x14ac:dyDescent="0.25">
      <c r="A236" s="10">
        <v>234</v>
      </c>
      <c r="B236" s="14">
        <v>2023021100</v>
      </c>
      <c r="C236" s="15" t="s">
        <v>688</v>
      </c>
      <c r="D236" s="15" t="s">
        <v>4</v>
      </c>
      <c r="E236" s="15" t="s">
        <v>44</v>
      </c>
      <c r="F236" s="15" t="s">
        <v>275</v>
      </c>
      <c r="G236" s="7" t="s">
        <v>1852</v>
      </c>
      <c r="H236" s="2"/>
    </row>
    <row r="237" spans="1:8" ht="18.75" x14ac:dyDescent="0.25">
      <c r="A237" s="10">
        <v>235</v>
      </c>
      <c r="B237" s="14">
        <v>2023021101</v>
      </c>
      <c r="C237" s="15" t="s">
        <v>689</v>
      </c>
      <c r="D237" s="15" t="s">
        <v>5</v>
      </c>
      <c r="E237" s="15" t="s">
        <v>44</v>
      </c>
      <c r="F237" s="15" t="s">
        <v>275</v>
      </c>
      <c r="G237" s="7" t="s">
        <v>1852</v>
      </c>
      <c r="H237" s="2"/>
    </row>
    <row r="238" spans="1:8" ht="18.75" x14ac:dyDescent="0.25">
      <c r="A238" s="10">
        <v>236</v>
      </c>
      <c r="B238" s="14">
        <v>2023021102</v>
      </c>
      <c r="C238" s="15" t="s">
        <v>690</v>
      </c>
      <c r="D238" s="15" t="s">
        <v>4</v>
      </c>
      <c r="E238" s="15" t="s">
        <v>44</v>
      </c>
      <c r="F238" s="15" t="s">
        <v>275</v>
      </c>
      <c r="G238" s="7" t="s">
        <v>1852</v>
      </c>
      <c r="H238" s="2"/>
    </row>
    <row r="239" spans="1:8" ht="18.75" x14ac:dyDescent="0.25">
      <c r="A239" s="10">
        <v>237</v>
      </c>
      <c r="B239" s="14">
        <v>2023021103</v>
      </c>
      <c r="C239" s="15" t="s">
        <v>691</v>
      </c>
      <c r="D239" s="15" t="s">
        <v>5</v>
      </c>
      <c r="E239" s="15" t="s">
        <v>44</v>
      </c>
      <c r="F239" s="15" t="s">
        <v>275</v>
      </c>
      <c r="G239" s="7" t="s">
        <v>1852</v>
      </c>
      <c r="H239" s="2"/>
    </row>
    <row r="240" spans="1:8" ht="18.75" x14ac:dyDescent="0.25">
      <c r="A240" s="10">
        <v>238</v>
      </c>
      <c r="B240" s="14">
        <v>2023021104</v>
      </c>
      <c r="C240" s="15" t="s">
        <v>692</v>
      </c>
      <c r="D240" s="15" t="s">
        <v>5</v>
      </c>
      <c r="E240" s="15" t="s">
        <v>44</v>
      </c>
      <c r="F240" s="15" t="s">
        <v>275</v>
      </c>
      <c r="G240" s="7" t="s">
        <v>1852</v>
      </c>
      <c r="H240" s="2"/>
    </row>
    <row r="241" spans="1:8" ht="18.75" x14ac:dyDescent="0.25">
      <c r="A241" s="10">
        <v>239</v>
      </c>
      <c r="B241" s="14">
        <v>2023021105</v>
      </c>
      <c r="C241" s="15" t="s">
        <v>693</v>
      </c>
      <c r="D241" s="15" t="s">
        <v>4</v>
      </c>
      <c r="E241" s="15" t="s">
        <v>44</v>
      </c>
      <c r="F241" s="15" t="s">
        <v>275</v>
      </c>
      <c r="G241" s="7" t="s">
        <v>1852</v>
      </c>
      <c r="H241" s="2"/>
    </row>
    <row r="242" spans="1:8" ht="18.75" x14ac:dyDescent="0.25">
      <c r="A242" s="10">
        <v>240</v>
      </c>
      <c r="B242" s="14">
        <v>2023021106</v>
      </c>
      <c r="C242" s="15" t="s">
        <v>694</v>
      </c>
      <c r="D242" s="15" t="s">
        <v>5</v>
      </c>
      <c r="E242" s="15" t="s">
        <v>44</v>
      </c>
      <c r="F242" s="15" t="s">
        <v>275</v>
      </c>
      <c r="G242" s="7" t="s">
        <v>1852</v>
      </c>
      <c r="H242" s="2"/>
    </row>
    <row r="243" spans="1:8" ht="18.75" x14ac:dyDescent="0.25">
      <c r="A243" s="10">
        <v>241</v>
      </c>
      <c r="B243" s="14">
        <v>2023021107</v>
      </c>
      <c r="C243" s="15" t="s">
        <v>695</v>
      </c>
      <c r="D243" s="15" t="s">
        <v>4</v>
      </c>
      <c r="E243" s="15" t="s">
        <v>44</v>
      </c>
      <c r="F243" s="15" t="s">
        <v>275</v>
      </c>
      <c r="G243" s="7" t="s">
        <v>1852</v>
      </c>
      <c r="H243" s="2"/>
    </row>
    <row r="244" spans="1:8" ht="18.75" x14ac:dyDescent="0.25">
      <c r="A244" s="10">
        <v>242</v>
      </c>
      <c r="B244" s="14">
        <v>2023021108</v>
      </c>
      <c r="C244" s="15" t="s">
        <v>696</v>
      </c>
      <c r="D244" s="15" t="s">
        <v>5</v>
      </c>
      <c r="E244" s="15" t="s">
        <v>44</v>
      </c>
      <c r="F244" s="15" t="s">
        <v>275</v>
      </c>
      <c r="G244" s="7" t="s">
        <v>1852</v>
      </c>
      <c r="H244" s="2"/>
    </row>
    <row r="245" spans="1:8" ht="18.75" x14ac:dyDescent="0.25">
      <c r="A245" s="10">
        <v>243</v>
      </c>
      <c r="B245" s="14">
        <v>2023021109</v>
      </c>
      <c r="C245" s="15" t="s">
        <v>697</v>
      </c>
      <c r="D245" s="15" t="s">
        <v>4</v>
      </c>
      <c r="E245" s="15" t="s">
        <v>44</v>
      </c>
      <c r="F245" s="15" t="s">
        <v>275</v>
      </c>
      <c r="G245" s="7" t="s">
        <v>1852</v>
      </c>
      <c r="H245" s="2"/>
    </row>
    <row r="246" spans="1:8" ht="18.75" x14ac:dyDescent="0.25">
      <c r="A246" s="10">
        <v>244</v>
      </c>
      <c r="B246" s="14">
        <v>2023021110</v>
      </c>
      <c r="C246" s="15" t="s">
        <v>698</v>
      </c>
      <c r="D246" s="15" t="s">
        <v>4</v>
      </c>
      <c r="E246" s="15" t="s">
        <v>44</v>
      </c>
      <c r="F246" s="15" t="s">
        <v>275</v>
      </c>
      <c r="G246" s="7" t="s">
        <v>1852</v>
      </c>
      <c r="H246" s="2"/>
    </row>
    <row r="247" spans="1:8" ht="18.75" x14ac:dyDescent="0.25">
      <c r="A247" s="10">
        <v>245</v>
      </c>
      <c r="B247" s="14">
        <v>2023021111</v>
      </c>
      <c r="C247" s="15" t="s">
        <v>699</v>
      </c>
      <c r="D247" s="15" t="s">
        <v>5</v>
      </c>
      <c r="E247" s="15" t="s">
        <v>44</v>
      </c>
      <c r="F247" s="15" t="s">
        <v>275</v>
      </c>
      <c r="G247" s="7" t="s">
        <v>1852</v>
      </c>
      <c r="H247" s="2"/>
    </row>
    <row r="248" spans="1:8" ht="18.75" x14ac:dyDescent="0.25">
      <c r="A248" s="10">
        <v>246</v>
      </c>
      <c r="B248" s="14">
        <v>2023021112</v>
      </c>
      <c r="C248" s="15" t="s">
        <v>700</v>
      </c>
      <c r="D248" s="15" t="s">
        <v>5</v>
      </c>
      <c r="E248" s="15" t="s">
        <v>44</v>
      </c>
      <c r="F248" s="15" t="s">
        <v>275</v>
      </c>
      <c r="G248" s="7" t="s">
        <v>1852</v>
      </c>
      <c r="H248" s="2"/>
    </row>
    <row r="249" spans="1:8" ht="18.75" x14ac:dyDescent="0.25">
      <c r="A249" s="10">
        <v>247</v>
      </c>
      <c r="B249" s="14">
        <v>2023021113</v>
      </c>
      <c r="C249" s="15" t="s">
        <v>701</v>
      </c>
      <c r="D249" s="15" t="s">
        <v>5</v>
      </c>
      <c r="E249" s="15" t="s">
        <v>44</v>
      </c>
      <c r="F249" s="15" t="s">
        <v>275</v>
      </c>
      <c r="G249" s="7" t="s">
        <v>1852</v>
      </c>
      <c r="H249" s="2"/>
    </row>
    <row r="250" spans="1:8" ht="18.75" x14ac:dyDescent="0.25">
      <c r="A250" s="10">
        <v>248</v>
      </c>
      <c r="B250" s="14">
        <v>2023021114</v>
      </c>
      <c r="C250" s="15" t="s">
        <v>702</v>
      </c>
      <c r="D250" s="15" t="s">
        <v>5</v>
      </c>
      <c r="E250" s="15" t="s">
        <v>44</v>
      </c>
      <c r="F250" s="15" t="s">
        <v>275</v>
      </c>
      <c r="G250" s="7" t="s">
        <v>1852</v>
      </c>
      <c r="H250" s="2"/>
    </row>
    <row r="251" spans="1:8" ht="18.75" x14ac:dyDescent="0.25">
      <c r="A251" s="10">
        <v>249</v>
      </c>
      <c r="B251" s="14">
        <v>2023021115</v>
      </c>
      <c r="C251" s="15" t="s">
        <v>703</v>
      </c>
      <c r="D251" s="15" t="s">
        <v>5</v>
      </c>
      <c r="E251" s="15" t="s">
        <v>44</v>
      </c>
      <c r="F251" s="15" t="s">
        <v>275</v>
      </c>
      <c r="G251" s="7" t="s">
        <v>1852</v>
      </c>
      <c r="H251" s="2"/>
    </row>
    <row r="252" spans="1:8" ht="18.75" x14ac:dyDescent="0.25">
      <c r="A252" s="10">
        <v>250</v>
      </c>
      <c r="B252" s="14">
        <v>2023021116</v>
      </c>
      <c r="C252" s="15" t="s">
        <v>704</v>
      </c>
      <c r="D252" s="15" t="s">
        <v>5</v>
      </c>
      <c r="E252" s="15" t="s">
        <v>44</v>
      </c>
      <c r="F252" s="15" t="s">
        <v>275</v>
      </c>
      <c r="G252" s="7" t="s">
        <v>1852</v>
      </c>
      <c r="H252" s="2"/>
    </row>
    <row r="253" spans="1:8" ht="18.75" x14ac:dyDescent="0.25">
      <c r="A253" s="10">
        <v>251</v>
      </c>
      <c r="B253" s="14">
        <v>2023021117</v>
      </c>
      <c r="C253" s="15" t="s">
        <v>705</v>
      </c>
      <c r="D253" s="15" t="s">
        <v>4</v>
      </c>
      <c r="E253" s="15" t="s">
        <v>44</v>
      </c>
      <c r="F253" s="15" t="s">
        <v>275</v>
      </c>
      <c r="G253" s="7" t="s">
        <v>1852</v>
      </c>
      <c r="H253" s="2"/>
    </row>
    <row r="254" spans="1:8" ht="18.75" x14ac:dyDescent="0.25">
      <c r="A254" s="10">
        <v>252</v>
      </c>
      <c r="B254" s="14">
        <v>2023021118</v>
      </c>
      <c r="C254" s="15" t="s">
        <v>706</v>
      </c>
      <c r="D254" s="15" t="s">
        <v>5</v>
      </c>
      <c r="E254" s="15" t="s">
        <v>44</v>
      </c>
      <c r="F254" s="15" t="s">
        <v>275</v>
      </c>
      <c r="G254" s="7" t="s">
        <v>1852</v>
      </c>
      <c r="H254" s="2"/>
    </row>
    <row r="255" spans="1:8" ht="18.75" x14ac:dyDescent="0.25">
      <c r="A255" s="10">
        <v>253</v>
      </c>
      <c r="B255" s="14">
        <v>2023021119</v>
      </c>
      <c r="C255" s="15" t="s">
        <v>707</v>
      </c>
      <c r="D255" s="15" t="s">
        <v>5</v>
      </c>
      <c r="E255" s="15" t="s">
        <v>44</v>
      </c>
      <c r="F255" s="15" t="s">
        <v>275</v>
      </c>
      <c r="G255" s="7" t="s">
        <v>1852</v>
      </c>
      <c r="H255" s="2"/>
    </row>
    <row r="256" spans="1:8" ht="18.75" x14ac:dyDescent="0.25">
      <c r="A256" s="10">
        <v>254</v>
      </c>
      <c r="B256" s="14">
        <v>2023021120</v>
      </c>
      <c r="C256" s="15" t="s">
        <v>708</v>
      </c>
      <c r="D256" s="15" t="s">
        <v>4</v>
      </c>
      <c r="E256" s="15" t="s">
        <v>44</v>
      </c>
      <c r="F256" s="15" t="s">
        <v>275</v>
      </c>
      <c r="G256" s="7" t="s">
        <v>1852</v>
      </c>
      <c r="H256" s="2"/>
    </row>
    <row r="257" spans="1:8" ht="18.75" x14ac:dyDescent="0.25">
      <c r="A257" s="10">
        <v>255</v>
      </c>
      <c r="B257" s="14">
        <v>2023021121</v>
      </c>
      <c r="C257" s="15" t="s">
        <v>709</v>
      </c>
      <c r="D257" s="15" t="s">
        <v>5</v>
      </c>
      <c r="E257" s="15" t="s">
        <v>44</v>
      </c>
      <c r="F257" s="15" t="s">
        <v>275</v>
      </c>
      <c r="G257" s="7" t="s">
        <v>1852</v>
      </c>
      <c r="H257" s="2"/>
    </row>
    <row r="258" spans="1:8" ht="18.75" x14ac:dyDescent="0.25">
      <c r="A258" s="10">
        <v>256</v>
      </c>
      <c r="B258" s="14">
        <v>2023021122</v>
      </c>
      <c r="C258" s="15" t="s">
        <v>710</v>
      </c>
      <c r="D258" s="15" t="s">
        <v>4</v>
      </c>
      <c r="E258" s="15" t="s">
        <v>44</v>
      </c>
      <c r="F258" s="15" t="s">
        <v>275</v>
      </c>
      <c r="G258" s="7" t="s">
        <v>1852</v>
      </c>
      <c r="H258" s="2"/>
    </row>
    <row r="259" spans="1:8" ht="18.75" x14ac:dyDescent="0.25">
      <c r="A259" s="10">
        <v>257</v>
      </c>
      <c r="B259" s="14">
        <v>2023021123</v>
      </c>
      <c r="C259" s="15" t="s">
        <v>711</v>
      </c>
      <c r="D259" s="15" t="s">
        <v>5</v>
      </c>
      <c r="E259" s="15" t="s">
        <v>44</v>
      </c>
      <c r="F259" s="15" t="s">
        <v>275</v>
      </c>
      <c r="G259" s="7" t="s">
        <v>1852</v>
      </c>
      <c r="H259" s="2"/>
    </row>
    <row r="260" spans="1:8" ht="18.75" x14ac:dyDescent="0.25">
      <c r="A260" s="10">
        <v>258</v>
      </c>
      <c r="B260" s="14">
        <v>2023021124</v>
      </c>
      <c r="C260" s="15" t="s">
        <v>712</v>
      </c>
      <c r="D260" s="15" t="s">
        <v>5</v>
      </c>
      <c r="E260" s="15" t="s">
        <v>44</v>
      </c>
      <c r="F260" s="15" t="s">
        <v>275</v>
      </c>
      <c r="G260" s="7" t="s">
        <v>1852</v>
      </c>
      <c r="H260" s="2"/>
    </row>
    <row r="261" spans="1:8" ht="18.75" x14ac:dyDescent="0.25">
      <c r="A261" s="10">
        <v>259</v>
      </c>
      <c r="B261" s="14">
        <v>2023021125</v>
      </c>
      <c r="C261" s="15" t="s">
        <v>713</v>
      </c>
      <c r="D261" s="15" t="s">
        <v>5</v>
      </c>
      <c r="E261" s="15" t="s">
        <v>44</v>
      </c>
      <c r="F261" s="15" t="s">
        <v>275</v>
      </c>
      <c r="G261" s="7" t="s">
        <v>1852</v>
      </c>
      <c r="H261" s="2"/>
    </row>
    <row r="262" spans="1:8" ht="18.75" x14ac:dyDescent="0.25">
      <c r="A262" s="10">
        <v>260</v>
      </c>
      <c r="B262" s="14">
        <v>2023021126</v>
      </c>
      <c r="C262" s="15" t="s">
        <v>714</v>
      </c>
      <c r="D262" s="15" t="s">
        <v>4</v>
      </c>
      <c r="E262" s="15" t="s">
        <v>44</v>
      </c>
      <c r="F262" s="15" t="s">
        <v>275</v>
      </c>
      <c r="G262" s="7" t="s">
        <v>1852</v>
      </c>
      <c r="H262" s="2"/>
    </row>
    <row r="263" spans="1:8" ht="18.75" x14ac:dyDescent="0.25">
      <c r="A263" s="10">
        <v>261</v>
      </c>
      <c r="B263" s="14">
        <v>2023021127</v>
      </c>
      <c r="C263" s="15" t="s">
        <v>715</v>
      </c>
      <c r="D263" s="15" t="s">
        <v>5</v>
      </c>
      <c r="E263" s="15" t="s">
        <v>44</v>
      </c>
      <c r="F263" s="15" t="s">
        <v>275</v>
      </c>
      <c r="G263" s="7" t="s">
        <v>1852</v>
      </c>
      <c r="H263" s="2"/>
    </row>
    <row r="264" spans="1:8" ht="18.75" x14ac:dyDescent="0.25">
      <c r="A264" s="10">
        <v>262</v>
      </c>
      <c r="B264" s="14">
        <v>2023021128</v>
      </c>
      <c r="C264" s="15" t="s">
        <v>716</v>
      </c>
      <c r="D264" s="15" t="s">
        <v>5</v>
      </c>
      <c r="E264" s="15" t="s">
        <v>44</v>
      </c>
      <c r="F264" s="15" t="s">
        <v>275</v>
      </c>
      <c r="G264" s="7" t="s">
        <v>1852</v>
      </c>
      <c r="H264" s="2"/>
    </row>
    <row r="265" spans="1:8" ht="18.75" x14ac:dyDescent="0.25">
      <c r="A265" s="10">
        <v>263</v>
      </c>
      <c r="B265" s="14">
        <v>2023021129</v>
      </c>
      <c r="C265" s="15" t="s">
        <v>717</v>
      </c>
      <c r="D265" s="15" t="s">
        <v>5</v>
      </c>
      <c r="E265" s="15" t="s">
        <v>44</v>
      </c>
      <c r="F265" s="15" t="s">
        <v>275</v>
      </c>
      <c r="G265" s="7" t="s">
        <v>1852</v>
      </c>
      <c r="H265" s="2"/>
    </row>
    <row r="266" spans="1:8" ht="18.75" x14ac:dyDescent="0.25">
      <c r="A266" s="10">
        <v>264</v>
      </c>
      <c r="B266" s="14">
        <v>2023021130</v>
      </c>
      <c r="C266" s="15" t="s">
        <v>718</v>
      </c>
      <c r="D266" s="15" t="s">
        <v>4</v>
      </c>
      <c r="E266" s="15" t="s">
        <v>44</v>
      </c>
      <c r="F266" s="15" t="s">
        <v>275</v>
      </c>
      <c r="G266" s="7" t="s">
        <v>1852</v>
      </c>
      <c r="H266" s="2"/>
    </row>
    <row r="267" spans="1:8" ht="18.75" x14ac:dyDescent="0.25">
      <c r="A267" s="10">
        <v>265</v>
      </c>
      <c r="B267" s="14">
        <v>2023021131</v>
      </c>
      <c r="C267" s="15" t="s">
        <v>719</v>
      </c>
      <c r="D267" s="15" t="s">
        <v>5</v>
      </c>
      <c r="E267" s="15" t="s">
        <v>44</v>
      </c>
      <c r="F267" s="15" t="s">
        <v>275</v>
      </c>
      <c r="G267" s="7" t="s">
        <v>1852</v>
      </c>
      <c r="H267" s="2"/>
    </row>
    <row r="268" spans="1:8" ht="18.75" x14ac:dyDescent="0.25">
      <c r="A268" s="10">
        <v>266</v>
      </c>
      <c r="B268" s="14">
        <v>2023021132</v>
      </c>
      <c r="C268" s="15" t="s">
        <v>720</v>
      </c>
      <c r="D268" s="15" t="s">
        <v>5</v>
      </c>
      <c r="E268" s="15" t="s">
        <v>44</v>
      </c>
      <c r="F268" s="15" t="s">
        <v>275</v>
      </c>
      <c r="G268" s="7" t="s">
        <v>1852</v>
      </c>
      <c r="H268" s="2"/>
    </row>
    <row r="269" spans="1:8" ht="18.75" x14ac:dyDescent="0.25">
      <c r="A269" s="10">
        <v>267</v>
      </c>
      <c r="B269" s="14">
        <v>2023021133</v>
      </c>
      <c r="C269" s="15" t="s">
        <v>721</v>
      </c>
      <c r="D269" s="15" t="s">
        <v>5</v>
      </c>
      <c r="E269" s="15" t="s">
        <v>44</v>
      </c>
      <c r="F269" s="15" t="s">
        <v>275</v>
      </c>
      <c r="G269" s="7" t="s">
        <v>1852</v>
      </c>
      <c r="H269" s="2"/>
    </row>
    <row r="270" spans="1:8" ht="18.75" x14ac:dyDescent="0.25">
      <c r="A270" s="10">
        <v>268</v>
      </c>
      <c r="B270" s="14">
        <v>2023021134</v>
      </c>
      <c r="C270" s="15" t="s">
        <v>722</v>
      </c>
      <c r="D270" s="15" t="s">
        <v>5</v>
      </c>
      <c r="E270" s="15" t="s">
        <v>44</v>
      </c>
      <c r="F270" s="15" t="s">
        <v>275</v>
      </c>
      <c r="G270" s="7" t="s">
        <v>1852</v>
      </c>
      <c r="H270" s="2"/>
    </row>
    <row r="271" spans="1:8" ht="18.75" x14ac:dyDescent="0.25">
      <c r="A271" s="10">
        <v>269</v>
      </c>
      <c r="B271" s="14">
        <v>2023021135</v>
      </c>
      <c r="C271" s="15" t="s">
        <v>723</v>
      </c>
      <c r="D271" s="15" t="s">
        <v>4</v>
      </c>
      <c r="E271" s="15" t="s">
        <v>44</v>
      </c>
      <c r="F271" s="15" t="s">
        <v>275</v>
      </c>
      <c r="G271" s="7" t="s">
        <v>1852</v>
      </c>
      <c r="H271" s="2"/>
    </row>
    <row r="272" spans="1:8" ht="18.75" x14ac:dyDescent="0.25">
      <c r="A272" s="10">
        <v>270</v>
      </c>
      <c r="B272" s="14">
        <v>2023021136</v>
      </c>
      <c r="C272" s="15" t="s">
        <v>724</v>
      </c>
      <c r="D272" s="15" t="s">
        <v>5</v>
      </c>
      <c r="E272" s="15" t="s">
        <v>44</v>
      </c>
      <c r="F272" s="15" t="s">
        <v>275</v>
      </c>
      <c r="G272" s="7" t="s">
        <v>1852</v>
      </c>
      <c r="H272" s="2"/>
    </row>
    <row r="273" spans="1:8" ht="18.75" x14ac:dyDescent="0.25">
      <c r="A273" s="10">
        <v>271</v>
      </c>
      <c r="B273" s="14">
        <v>2023021137</v>
      </c>
      <c r="C273" s="15" t="s">
        <v>725</v>
      </c>
      <c r="D273" s="15" t="s">
        <v>4</v>
      </c>
      <c r="E273" s="15" t="s">
        <v>44</v>
      </c>
      <c r="F273" s="15" t="s">
        <v>275</v>
      </c>
      <c r="G273" s="7" t="s">
        <v>1852</v>
      </c>
      <c r="H273" s="2"/>
    </row>
    <row r="274" spans="1:8" ht="18.75" x14ac:dyDescent="0.25">
      <c r="A274" s="10">
        <v>272</v>
      </c>
      <c r="B274" s="14">
        <v>2023021501</v>
      </c>
      <c r="C274" s="15" t="s">
        <v>832</v>
      </c>
      <c r="D274" s="15" t="s">
        <v>4</v>
      </c>
      <c r="E274" s="15" t="s">
        <v>88</v>
      </c>
      <c r="F274" s="15" t="s">
        <v>275</v>
      </c>
      <c r="G274" s="7" t="s">
        <v>1852</v>
      </c>
      <c r="H274" s="2"/>
    </row>
    <row r="275" spans="1:8" ht="18.75" x14ac:dyDescent="0.25">
      <c r="A275" s="10">
        <v>273</v>
      </c>
      <c r="B275" s="14">
        <v>2023021513</v>
      </c>
      <c r="C275" s="15" t="s">
        <v>833</v>
      </c>
      <c r="D275" s="15" t="s">
        <v>4</v>
      </c>
      <c r="E275" s="15" t="s">
        <v>88</v>
      </c>
      <c r="F275" s="15" t="s">
        <v>275</v>
      </c>
      <c r="G275" s="7" t="s">
        <v>1852</v>
      </c>
      <c r="H275" s="2"/>
    </row>
    <row r="276" spans="1:8" ht="18.75" x14ac:dyDescent="0.25">
      <c r="A276" s="10">
        <v>274</v>
      </c>
      <c r="B276" s="14">
        <v>2023021521</v>
      </c>
      <c r="C276" s="15" t="s">
        <v>834</v>
      </c>
      <c r="D276" s="15" t="s">
        <v>4</v>
      </c>
      <c r="E276" s="15" t="s">
        <v>88</v>
      </c>
      <c r="F276" s="15" t="s">
        <v>275</v>
      </c>
      <c r="G276" s="7" t="s">
        <v>1852</v>
      </c>
      <c r="H276" s="2"/>
    </row>
    <row r="277" spans="1:8" ht="18.75" x14ac:dyDescent="0.25">
      <c r="A277" s="10">
        <v>275</v>
      </c>
      <c r="B277" s="5" t="s">
        <v>31</v>
      </c>
      <c r="C277" s="5" t="s">
        <v>32</v>
      </c>
      <c r="D277" s="5" t="s">
        <v>4</v>
      </c>
      <c r="E277" s="5" t="s">
        <v>26</v>
      </c>
      <c r="F277" s="18" t="s">
        <v>275</v>
      </c>
      <c r="G277" s="7" t="s">
        <v>1852</v>
      </c>
      <c r="H277" s="2"/>
    </row>
    <row r="278" spans="1:8" ht="18.75" x14ac:dyDescent="0.25">
      <c r="A278" s="10">
        <v>276</v>
      </c>
      <c r="B278" s="10" t="s">
        <v>1873</v>
      </c>
      <c r="C278" s="10" t="s">
        <v>1874</v>
      </c>
      <c r="D278" s="10" t="s">
        <v>4</v>
      </c>
      <c r="E278" s="44" t="s">
        <v>26</v>
      </c>
      <c r="F278" s="15" t="s">
        <v>1941</v>
      </c>
      <c r="G278" s="7" t="s">
        <v>1852</v>
      </c>
      <c r="H278" s="3"/>
    </row>
    <row r="279" spans="1:8" ht="18.75" x14ac:dyDescent="0.25">
      <c r="A279" s="10">
        <v>277</v>
      </c>
      <c r="B279" s="10" t="s">
        <v>1875</v>
      </c>
      <c r="C279" s="10" t="s">
        <v>1876</v>
      </c>
      <c r="D279" s="10" t="s">
        <v>4</v>
      </c>
      <c r="E279" s="44" t="s">
        <v>88</v>
      </c>
      <c r="F279" s="15" t="s">
        <v>1941</v>
      </c>
      <c r="G279" s="7" t="s">
        <v>1852</v>
      </c>
      <c r="H279" s="3"/>
    </row>
    <row r="280" spans="1:8" ht="18.75" x14ac:dyDescent="0.25">
      <c r="A280" s="10">
        <v>278</v>
      </c>
      <c r="B280" s="10" t="s">
        <v>1877</v>
      </c>
      <c r="C280" s="10" t="s">
        <v>1878</v>
      </c>
      <c r="D280" s="10" t="s">
        <v>4</v>
      </c>
      <c r="E280" s="44" t="s">
        <v>88</v>
      </c>
      <c r="F280" s="15" t="s">
        <v>1941</v>
      </c>
      <c r="G280" s="7" t="s">
        <v>1852</v>
      </c>
      <c r="H280" s="3"/>
    </row>
    <row r="281" spans="1:8" ht="18.75" x14ac:dyDescent="0.25">
      <c r="A281" s="10">
        <v>279</v>
      </c>
      <c r="B281" s="10" t="s">
        <v>1879</v>
      </c>
      <c r="C281" s="10" t="s">
        <v>1880</v>
      </c>
      <c r="D281" s="10" t="s">
        <v>4</v>
      </c>
      <c r="E281" s="44" t="s">
        <v>88</v>
      </c>
      <c r="F281" s="15" t="s">
        <v>1941</v>
      </c>
      <c r="G281" s="7" t="s">
        <v>1852</v>
      </c>
      <c r="H281" s="3"/>
    </row>
    <row r="282" spans="1:8" ht="18.75" x14ac:dyDescent="0.25">
      <c r="A282" s="10">
        <v>280</v>
      </c>
      <c r="B282" s="10" t="s">
        <v>1881</v>
      </c>
      <c r="C282" s="10" t="s">
        <v>1882</v>
      </c>
      <c r="D282" s="10" t="s">
        <v>4</v>
      </c>
      <c r="E282" s="44" t="s">
        <v>88</v>
      </c>
      <c r="F282" s="15" t="s">
        <v>1941</v>
      </c>
      <c r="G282" s="7" t="s">
        <v>1852</v>
      </c>
      <c r="H282" s="3"/>
    </row>
    <row r="283" spans="1:8" ht="18.75" x14ac:dyDescent="0.25">
      <c r="A283" s="10">
        <v>281</v>
      </c>
      <c r="B283" s="10" t="s">
        <v>1883</v>
      </c>
      <c r="C283" s="10" t="s">
        <v>1884</v>
      </c>
      <c r="D283" s="10" t="s">
        <v>4</v>
      </c>
      <c r="E283" s="44" t="s">
        <v>88</v>
      </c>
      <c r="F283" s="15" t="s">
        <v>1941</v>
      </c>
      <c r="G283" s="7" t="s">
        <v>1852</v>
      </c>
      <c r="H283" s="3"/>
    </row>
    <row r="284" spans="1:8" ht="18.75" x14ac:dyDescent="0.25">
      <c r="A284" s="10">
        <v>282</v>
      </c>
      <c r="B284" s="10" t="s">
        <v>1885</v>
      </c>
      <c r="C284" s="10" t="s">
        <v>1886</v>
      </c>
      <c r="D284" s="10" t="s">
        <v>4</v>
      </c>
      <c r="E284" s="44" t="s">
        <v>88</v>
      </c>
      <c r="F284" s="15" t="s">
        <v>1941</v>
      </c>
      <c r="G284" s="7" t="s">
        <v>1852</v>
      </c>
      <c r="H284" s="3"/>
    </row>
    <row r="285" spans="1:8" ht="18.75" x14ac:dyDescent="0.25">
      <c r="A285" s="10">
        <v>283</v>
      </c>
      <c r="B285" s="10" t="s">
        <v>1887</v>
      </c>
      <c r="C285" s="10" t="s">
        <v>1888</v>
      </c>
      <c r="D285" s="10" t="s">
        <v>4</v>
      </c>
      <c r="E285" s="44" t="s">
        <v>88</v>
      </c>
      <c r="F285" s="15" t="s">
        <v>1941</v>
      </c>
      <c r="G285" s="7" t="s">
        <v>1852</v>
      </c>
      <c r="H285" s="3"/>
    </row>
    <row r="286" spans="1:8" ht="18.75" x14ac:dyDescent="0.25">
      <c r="A286" s="10">
        <v>284</v>
      </c>
      <c r="B286" s="10" t="s">
        <v>1889</v>
      </c>
      <c r="C286" s="10" t="s">
        <v>1890</v>
      </c>
      <c r="D286" s="10" t="s">
        <v>4</v>
      </c>
      <c r="E286" s="44" t="s">
        <v>88</v>
      </c>
      <c r="F286" s="15" t="s">
        <v>1941</v>
      </c>
      <c r="G286" s="7" t="s">
        <v>1852</v>
      </c>
      <c r="H286" s="3"/>
    </row>
    <row r="287" spans="1:8" ht="18.75" x14ac:dyDescent="0.25">
      <c r="A287" s="10">
        <v>285</v>
      </c>
      <c r="B287" s="10" t="s">
        <v>1891</v>
      </c>
      <c r="C287" s="10" t="s">
        <v>1892</v>
      </c>
      <c r="D287" s="10" t="s">
        <v>4</v>
      </c>
      <c r="E287" s="47" t="s">
        <v>88</v>
      </c>
      <c r="F287" s="15" t="s">
        <v>1941</v>
      </c>
      <c r="G287" s="7" t="s">
        <v>1852</v>
      </c>
      <c r="H287" s="3"/>
    </row>
    <row r="288" spans="1:8" ht="18.75" x14ac:dyDescent="0.25">
      <c r="A288" s="10">
        <v>286</v>
      </c>
      <c r="B288" s="10" t="s">
        <v>1893</v>
      </c>
      <c r="C288" s="10" t="s">
        <v>1894</v>
      </c>
      <c r="D288" s="10" t="s">
        <v>4</v>
      </c>
      <c r="E288" s="44" t="s">
        <v>88</v>
      </c>
      <c r="F288" s="15" t="s">
        <v>1941</v>
      </c>
      <c r="G288" s="7" t="s">
        <v>1852</v>
      </c>
      <c r="H288" s="3"/>
    </row>
    <row r="289" spans="1:8" ht="18.75" x14ac:dyDescent="0.25">
      <c r="A289" s="10">
        <v>287</v>
      </c>
      <c r="B289" s="10" t="s">
        <v>1895</v>
      </c>
      <c r="C289" s="10" t="s">
        <v>1896</v>
      </c>
      <c r="D289" s="10" t="s">
        <v>4</v>
      </c>
      <c r="E289" s="44" t="s">
        <v>88</v>
      </c>
      <c r="F289" s="15" t="s">
        <v>1941</v>
      </c>
      <c r="G289" s="7" t="s">
        <v>1852</v>
      </c>
      <c r="H289" s="3"/>
    </row>
    <row r="290" spans="1:8" ht="18.75" x14ac:dyDescent="0.25">
      <c r="A290" s="10">
        <v>288</v>
      </c>
      <c r="B290" s="10" t="s">
        <v>1897</v>
      </c>
      <c r="C290" s="10" t="s">
        <v>1898</v>
      </c>
      <c r="D290" s="10" t="s">
        <v>4</v>
      </c>
      <c r="E290" s="44" t="s">
        <v>88</v>
      </c>
      <c r="F290" s="15" t="s">
        <v>1941</v>
      </c>
      <c r="G290" s="7" t="s">
        <v>1852</v>
      </c>
      <c r="H290" s="3"/>
    </row>
    <row r="291" spans="1:8" ht="18.75" x14ac:dyDescent="0.25">
      <c r="A291" s="10">
        <v>289</v>
      </c>
      <c r="B291" s="10" t="s">
        <v>1899</v>
      </c>
      <c r="C291" s="10" t="s">
        <v>1900</v>
      </c>
      <c r="D291" s="10" t="s">
        <v>5</v>
      </c>
      <c r="E291" s="44" t="s">
        <v>88</v>
      </c>
      <c r="F291" s="15" t="s">
        <v>1941</v>
      </c>
      <c r="G291" s="7" t="s">
        <v>1852</v>
      </c>
      <c r="H291" s="3"/>
    </row>
    <row r="292" spans="1:8" ht="18.75" x14ac:dyDescent="0.25">
      <c r="A292" s="10">
        <v>290</v>
      </c>
      <c r="B292" s="10" t="s">
        <v>1901</v>
      </c>
      <c r="C292" s="10" t="s">
        <v>1902</v>
      </c>
      <c r="D292" s="10" t="s">
        <v>5</v>
      </c>
      <c r="E292" s="44" t="s">
        <v>88</v>
      </c>
      <c r="F292" s="15" t="s">
        <v>1941</v>
      </c>
      <c r="G292" s="7" t="s">
        <v>1852</v>
      </c>
      <c r="H292" s="3"/>
    </row>
    <row r="293" spans="1:8" ht="18.75" x14ac:dyDescent="0.25">
      <c r="A293" s="10">
        <v>291</v>
      </c>
      <c r="B293" s="10" t="s">
        <v>1903</v>
      </c>
      <c r="C293" s="10" t="s">
        <v>1904</v>
      </c>
      <c r="D293" s="10" t="s">
        <v>4</v>
      </c>
      <c r="E293" s="44" t="s">
        <v>88</v>
      </c>
      <c r="F293" s="15" t="s">
        <v>1941</v>
      </c>
      <c r="G293" s="7" t="s">
        <v>1852</v>
      </c>
      <c r="H293" s="3"/>
    </row>
    <row r="294" spans="1:8" ht="18.75" x14ac:dyDescent="0.25">
      <c r="A294" s="10">
        <v>292</v>
      </c>
      <c r="B294" s="10" t="s">
        <v>1905</v>
      </c>
      <c r="C294" s="10" t="s">
        <v>1906</v>
      </c>
      <c r="D294" s="10" t="s">
        <v>5</v>
      </c>
      <c r="E294" s="44" t="s">
        <v>88</v>
      </c>
      <c r="F294" s="15" t="s">
        <v>1941</v>
      </c>
      <c r="G294" s="7" t="s">
        <v>1852</v>
      </c>
      <c r="H294" s="3"/>
    </row>
    <row r="295" spans="1:8" ht="18.75" x14ac:dyDescent="0.25">
      <c r="A295" s="10">
        <v>293</v>
      </c>
      <c r="B295" s="10" t="s">
        <v>1907</v>
      </c>
      <c r="C295" s="10" t="s">
        <v>1908</v>
      </c>
      <c r="D295" s="10" t="s">
        <v>4</v>
      </c>
      <c r="E295" s="44" t="s">
        <v>71</v>
      </c>
      <c r="F295" s="15" t="s">
        <v>1941</v>
      </c>
      <c r="G295" s="7" t="s">
        <v>1852</v>
      </c>
      <c r="H295" s="3"/>
    </row>
    <row r="296" spans="1:8" ht="18.75" x14ac:dyDescent="0.25">
      <c r="A296" s="10">
        <v>294</v>
      </c>
      <c r="B296" s="10" t="s">
        <v>1909</v>
      </c>
      <c r="C296" s="10" t="s">
        <v>1910</v>
      </c>
      <c r="D296" s="10" t="s">
        <v>4</v>
      </c>
      <c r="E296" s="44" t="s">
        <v>71</v>
      </c>
      <c r="F296" s="15" t="s">
        <v>1941</v>
      </c>
      <c r="G296" s="7" t="s">
        <v>1852</v>
      </c>
      <c r="H296" s="3"/>
    </row>
    <row r="297" spans="1:8" ht="18.75" x14ac:dyDescent="0.25">
      <c r="A297" s="10">
        <v>295</v>
      </c>
      <c r="B297" s="45" t="s">
        <v>1911</v>
      </c>
      <c r="C297" s="45" t="s">
        <v>1912</v>
      </c>
      <c r="D297" s="45" t="s">
        <v>4</v>
      </c>
      <c r="E297" s="48" t="s">
        <v>195</v>
      </c>
      <c r="F297" s="15" t="s">
        <v>1941</v>
      </c>
      <c r="G297" s="7" t="s">
        <v>1852</v>
      </c>
      <c r="H297" s="3"/>
    </row>
    <row r="298" spans="1:8" ht="18.75" x14ac:dyDescent="0.25">
      <c r="A298" s="10">
        <v>296</v>
      </c>
      <c r="B298" s="45" t="s">
        <v>1913</v>
      </c>
      <c r="C298" s="45" t="s">
        <v>1914</v>
      </c>
      <c r="D298" s="45" t="s">
        <v>5</v>
      </c>
      <c r="E298" s="46" t="s">
        <v>228</v>
      </c>
      <c r="F298" s="15" t="s">
        <v>1941</v>
      </c>
      <c r="G298" s="7" t="s">
        <v>1852</v>
      </c>
      <c r="H298" s="3"/>
    </row>
    <row r="299" spans="1:8" ht="18.75" x14ac:dyDescent="0.25">
      <c r="A299" s="10">
        <v>297</v>
      </c>
      <c r="B299" s="45" t="s">
        <v>1915</v>
      </c>
      <c r="C299" s="45" t="s">
        <v>1916</v>
      </c>
      <c r="D299" s="45" t="s">
        <v>4</v>
      </c>
      <c r="E299" s="46" t="s">
        <v>228</v>
      </c>
      <c r="F299" s="15" t="s">
        <v>1941</v>
      </c>
      <c r="G299" s="7" t="s">
        <v>1852</v>
      </c>
      <c r="H299" s="3"/>
    </row>
    <row r="300" spans="1:8" ht="18.75" x14ac:dyDescent="0.25">
      <c r="A300" s="10">
        <v>298</v>
      </c>
      <c r="B300" s="45" t="s">
        <v>1917</v>
      </c>
      <c r="C300" s="45" t="s">
        <v>1918</v>
      </c>
      <c r="D300" s="45" t="s">
        <v>5</v>
      </c>
      <c r="E300" s="46" t="s">
        <v>228</v>
      </c>
      <c r="F300" s="15" t="s">
        <v>1941</v>
      </c>
      <c r="G300" s="7" t="s">
        <v>1852</v>
      </c>
      <c r="H300" s="3"/>
    </row>
    <row r="301" spans="1:8" ht="18.75" x14ac:dyDescent="0.25">
      <c r="A301" s="10">
        <v>299</v>
      </c>
      <c r="B301" s="45" t="s">
        <v>1919</v>
      </c>
      <c r="C301" s="45" t="s">
        <v>1920</v>
      </c>
      <c r="D301" s="45" t="s">
        <v>5</v>
      </c>
      <c r="E301" s="46" t="s">
        <v>228</v>
      </c>
      <c r="F301" s="15" t="s">
        <v>1941</v>
      </c>
      <c r="G301" s="7" t="s">
        <v>1852</v>
      </c>
      <c r="H301" s="3"/>
    </row>
    <row r="302" spans="1:8" ht="18.75" x14ac:dyDescent="0.25">
      <c r="A302" s="10">
        <v>300</v>
      </c>
      <c r="B302" s="45" t="s">
        <v>1921</v>
      </c>
      <c r="C302" s="45" t="s">
        <v>1922</v>
      </c>
      <c r="D302" s="45" t="s">
        <v>5</v>
      </c>
      <c r="E302" s="46" t="s">
        <v>228</v>
      </c>
      <c r="F302" s="15" t="s">
        <v>1941</v>
      </c>
      <c r="G302" s="7" t="s">
        <v>1852</v>
      </c>
      <c r="H302" s="3"/>
    </row>
    <row r="303" spans="1:8" ht="18.75" x14ac:dyDescent="0.25">
      <c r="A303" s="10">
        <v>301</v>
      </c>
      <c r="B303" s="45" t="s">
        <v>1923</v>
      </c>
      <c r="C303" s="45" t="s">
        <v>1924</v>
      </c>
      <c r="D303" s="45" t="s">
        <v>5</v>
      </c>
      <c r="E303" s="46" t="s">
        <v>195</v>
      </c>
      <c r="F303" s="15" t="s">
        <v>1941</v>
      </c>
      <c r="G303" s="7" t="s">
        <v>1852</v>
      </c>
      <c r="H303" s="3"/>
    </row>
    <row r="304" spans="1:8" ht="18.75" x14ac:dyDescent="0.25">
      <c r="A304" s="10">
        <v>302</v>
      </c>
      <c r="B304" s="45" t="s">
        <v>1925</v>
      </c>
      <c r="C304" s="45" t="s">
        <v>1926</v>
      </c>
      <c r="D304" s="45" t="s">
        <v>5</v>
      </c>
      <c r="E304" s="46" t="s">
        <v>138</v>
      </c>
      <c r="F304" s="15" t="s">
        <v>1941</v>
      </c>
      <c r="G304" s="7" t="s">
        <v>1852</v>
      </c>
      <c r="H304" s="3"/>
    </row>
    <row r="305" spans="1:8" ht="18.75" x14ac:dyDescent="0.25">
      <c r="A305" s="10">
        <v>303</v>
      </c>
      <c r="B305" s="45" t="s">
        <v>1927</v>
      </c>
      <c r="C305" s="45" t="s">
        <v>1928</v>
      </c>
      <c r="D305" s="45" t="s">
        <v>5</v>
      </c>
      <c r="E305" s="46" t="s">
        <v>138</v>
      </c>
      <c r="F305" s="15" t="s">
        <v>1941</v>
      </c>
      <c r="G305" s="7" t="s">
        <v>1852</v>
      </c>
      <c r="H305" s="3"/>
    </row>
    <row r="306" spans="1:8" ht="18.75" x14ac:dyDescent="0.25">
      <c r="A306" s="10">
        <v>304</v>
      </c>
      <c r="B306" s="45" t="s">
        <v>1929</v>
      </c>
      <c r="C306" s="45" t="s">
        <v>1930</v>
      </c>
      <c r="D306" s="45" t="s">
        <v>5</v>
      </c>
      <c r="E306" s="46" t="s">
        <v>138</v>
      </c>
      <c r="F306" s="15" t="s">
        <v>1941</v>
      </c>
      <c r="G306" s="7" t="s">
        <v>1852</v>
      </c>
      <c r="H306" s="3"/>
    </row>
    <row r="307" spans="1:8" ht="18.75" x14ac:dyDescent="0.25">
      <c r="A307" s="10">
        <v>305</v>
      </c>
      <c r="B307" s="45" t="s">
        <v>1931</v>
      </c>
      <c r="C307" s="45" t="s">
        <v>1932</v>
      </c>
      <c r="D307" s="45" t="s">
        <v>5</v>
      </c>
      <c r="E307" s="48" t="s">
        <v>138</v>
      </c>
      <c r="F307" s="15" t="s">
        <v>1941</v>
      </c>
      <c r="G307" s="7" t="s">
        <v>1852</v>
      </c>
      <c r="H307" s="3"/>
    </row>
    <row r="308" spans="1:8" ht="18.75" x14ac:dyDescent="0.25">
      <c r="A308" s="10">
        <v>306</v>
      </c>
      <c r="B308" s="45" t="s">
        <v>1933</v>
      </c>
      <c r="C308" s="45" t="s">
        <v>1689</v>
      </c>
      <c r="D308" s="45" t="s">
        <v>5</v>
      </c>
      <c r="E308" s="46" t="s">
        <v>138</v>
      </c>
      <c r="F308" s="15" t="s">
        <v>1941</v>
      </c>
      <c r="G308" s="7" t="s">
        <v>1852</v>
      </c>
      <c r="H308" s="3"/>
    </row>
    <row r="309" spans="1:8" ht="18.75" x14ac:dyDescent="0.25">
      <c r="A309" s="10">
        <v>307</v>
      </c>
      <c r="B309" s="45" t="s">
        <v>1934</v>
      </c>
      <c r="C309" s="45" t="s">
        <v>1935</v>
      </c>
      <c r="D309" s="45" t="s">
        <v>5</v>
      </c>
      <c r="E309" s="46" t="s">
        <v>138</v>
      </c>
      <c r="F309" s="15" t="s">
        <v>1941</v>
      </c>
      <c r="G309" s="7" t="s">
        <v>1852</v>
      </c>
      <c r="H309" s="3"/>
    </row>
    <row r="310" spans="1:8" ht="18.75" x14ac:dyDescent="0.25">
      <c r="A310" s="10">
        <v>308</v>
      </c>
      <c r="B310" s="45" t="s">
        <v>1936</v>
      </c>
      <c r="C310" s="45" t="s">
        <v>1937</v>
      </c>
      <c r="D310" s="45" t="s">
        <v>5</v>
      </c>
      <c r="E310" s="46" t="s">
        <v>138</v>
      </c>
      <c r="F310" s="15" t="s">
        <v>1941</v>
      </c>
      <c r="G310" s="7" t="s">
        <v>1852</v>
      </c>
      <c r="H310" s="3"/>
    </row>
    <row r="311" spans="1:8" ht="18.75" x14ac:dyDescent="0.25">
      <c r="A311" s="10">
        <v>309</v>
      </c>
      <c r="B311" s="45" t="s">
        <v>1938</v>
      </c>
      <c r="C311" s="45" t="s">
        <v>1939</v>
      </c>
      <c r="D311" s="45" t="s">
        <v>5</v>
      </c>
      <c r="E311" s="46" t="s">
        <v>138</v>
      </c>
      <c r="F311" s="15" t="s">
        <v>1941</v>
      </c>
      <c r="G311" s="7" t="s">
        <v>1852</v>
      </c>
      <c r="H311" s="3"/>
    </row>
  </sheetData>
  <mergeCells count="1">
    <mergeCell ref="A1:H1"/>
  </mergeCells>
  <phoneticPr fontId="2" type="noConversion"/>
  <conditionalFormatting sqref="B3:B276">
    <cfRule type="duplicateValues" dxfId="25" priority="2"/>
  </conditionalFormatting>
  <conditionalFormatting sqref="B277">
    <cfRule type="duplicateValues" dxfId="24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8"/>
  <sheetViews>
    <sheetView topLeftCell="A289" workbookViewId="0">
      <selection sqref="A1:H1"/>
    </sheetView>
  </sheetViews>
  <sheetFormatPr defaultRowHeight="13.5" x14ac:dyDescent="0.15"/>
  <cols>
    <col min="1" max="1" width="4.875" customWidth="1"/>
    <col min="2" max="2" width="14.75" customWidth="1"/>
    <col min="4" max="4" width="5.75" customWidth="1"/>
    <col min="5" max="5" width="16.625" customWidth="1"/>
    <col min="6" max="6" width="10.25" customWidth="1"/>
    <col min="7" max="7" width="10.375" customWidth="1"/>
  </cols>
  <sheetData>
    <row r="1" spans="1:8" ht="44.25" customHeight="1" x14ac:dyDescent="0.15">
      <c r="A1" s="58" t="s">
        <v>1811</v>
      </c>
      <c r="B1" s="58"/>
      <c r="C1" s="58"/>
      <c r="D1" s="58"/>
      <c r="E1" s="58"/>
      <c r="F1" s="58"/>
      <c r="G1" s="58"/>
      <c r="H1" s="58"/>
    </row>
    <row r="2" spans="1:8" ht="42.75" customHeight="1" x14ac:dyDescent="0.15">
      <c r="A2" s="8" t="s">
        <v>1807</v>
      </c>
      <c r="B2" s="8" t="s">
        <v>0</v>
      </c>
      <c r="C2" s="8" t="s">
        <v>1</v>
      </c>
      <c r="D2" s="8" t="s">
        <v>2</v>
      </c>
      <c r="E2" s="8" t="s">
        <v>3</v>
      </c>
      <c r="F2" s="9" t="s">
        <v>1808</v>
      </c>
      <c r="G2" s="9" t="s">
        <v>1806</v>
      </c>
      <c r="H2" s="9" t="s">
        <v>1809</v>
      </c>
    </row>
    <row r="3" spans="1:8" ht="18.75" x14ac:dyDescent="0.25">
      <c r="A3" s="40">
        <v>1</v>
      </c>
      <c r="B3" s="35">
        <v>2022022649</v>
      </c>
      <c r="C3" s="36" t="s">
        <v>285</v>
      </c>
      <c r="D3" s="35" t="s">
        <v>4</v>
      </c>
      <c r="E3" s="35" t="s">
        <v>165</v>
      </c>
      <c r="F3" s="37" t="s">
        <v>286</v>
      </c>
      <c r="G3" s="34" t="s">
        <v>1853</v>
      </c>
      <c r="H3" s="3"/>
    </row>
    <row r="4" spans="1:8" ht="18.75" x14ac:dyDescent="0.25">
      <c r="A4" s="3">
        <v>2</v>
      </c>
      <c r="B4" s="12">
        <v>2022022761</v>
      </c>
      <c r="C4" s="13" t="s">
        <v>287</v>
      </c>
      <c r="D4" s="13" t="s">
        <v>4</v>
      </c>
      <c r="E4" s="13" t="s">
        <v>165</v>
      </c>
      <c r="F4" s="15" t="s">
        <v>286</v>
      </c>
      <c r="G4" s="7" t="s">
        <v>1853</v>
      </c>
      <c r="H4" s="3"/>
    </row>
    <row r="5" spans="1:8" ht="18.75" x14ac:dyDescent="0.25">
      <c r="A5" s="3">
        <v>3</v>
      </c>
      <c r="B5" s="14">
        <v>2023020976</v>
      </c>
      <c r="C5" s="15" t="s">
        <v>567</v>
      </c>
      <c r="D5" s="15" t="s">
        <v>4</v>
      </c>
      <c r="E5" s="15" t="s">
        <v>44</v>
      </c>
      <c r="F5" s="15" t="s">
        <v>286</v>
      </c>
      <c r="G5" s="7" t="s">
        <v>1853</v>
      </c>
      <c r="H5" s="3"/>
    </row>
    <row r="6" spans="1:8" ht="18.75" x14ac:dyDescent="0.25">
      <c r="A6" s="3">
        <v>4</v>
      </c>
      <c r="B6" s="14">
        <v>2023020977</v>
      </c>
      <c r="C6" s="15" t="s">
        <v>568</v>
      </c>
      <c r="D6" s="15" t="s">
        <v>4</v>
      </c>
      <c r="E6" s="15" t="s">
        <v>44</v>
      </c>
      <c r="F6" s="15" t="s">
        <v>286</v>
      </c>
      <c r="G6" s="7" t="s">
        <v>1853</v>
      </c>
      <c r="H6" s="3"/>
    </row>
    <row r="7" spans="1:8" ht="18.75" x14ac:dyDescent="0.25">
      <c r="A7" s="3">
        <v>5</v>
      </c>
      <c r="B7" s="14">
        <v>2023020978</v>
      </c>
      <c r="C7" s="15" t="s">
        <v>569</v>
      </c>
      <c r="D7" s="15" t="s">
        <v>4</v>
      </c>
      <c r="E7" s="15" t="s">
        <v>44</v>
      </c>
      <c r="F7" s="15" t="s">
        <v>286</v>
      </c>
      <c r="G7" s="7" t="s">
        <v>1853</v>
      </c>
      <c r="H7" s="3"/>
    </row>
    <row r="8" spans="1:8" ht="18.75" x14ac:dyDescent="0.25">
      <c r="A8" s="3">
        <v>6</v>
      </c>
      <c r="B8" s="14">
        <v>2023020979</v>
      </c>
      <c r="C8" s="15" t="s">
        <v>570</v>
      </c>
      <c r="D8" s="15" t="s">
        <v>4</v>
      </c>
      <c r="E8" s="15" t="s">
        <v>44</v>
      </c>
      <c r="F8" s="15" t="s">
        <v>286</v>
      </c>
      <c r="G8" s="7" t="s">
        <v>1853</v>
      </c>
      <c r="H8" s="3"/>
    </row>
    <row r="9" spans="1:8" ht="18.75" x14ac:dyDescent="0.25">
      <c r="A9" s="3">
        <v>7</v>
      </c>
      <c r="B9" s="14">
        <v>2023020980</v>
      </c>
      <c r="C9" s="15" t="s">
        <v>547</v>
      </c>
      <c r="D9" s="15" t="s">
        <v>5</v>
      </c>
      <c r="E9" s="15" t="s">
        <v>44</v>
      </c>
      <c r="F9" s="15" t="s">
        <v>286</v>
      </c>
      <c r="G9" s="7" t="s">
        <v>1853</v>
      </c>
      <c r="H9" s="3"/>
    </row>
    <row r="10" spans="1:8" ht="18.75" x14ac:dyDescent="0.25">
      <c r="A10" s="3">
        <v>8</v>
      </c>
      <c r="B10" s="14">
        <v>2023020981</v>
      </c>
      <c r="C10" s="15" t="s">
        <v>571</v>
      </c>
      <c r="D10" s="15" t="s">
        <v>4</v>
      </c>
      <c r="E10" s="15" t="s">
        <v>44</v>
      </c>
      <c r="F10" s="15" t="s">
        <v>286</v>
      </c>
      <c r="G10" s="7" t="s">
        <v>1853</v>
      </c>
      <c r="H10" s="3"/>
    </row>
    <row r="11" spans="1:8" ht="18.75" x14ac:dyDescent="0.25">
      <c r="A11" s="3">
        <v>9</v>
      </c>
      <c r="B11" s="14">
        <v>2023020982</v>
      </c>
      <c r="C11" s="15" t="s">
        <v>572</v>
      </c>
      <c r="D11" s="15" t="s">
        <v>4</v>
      </c>
      <c r="E11" s="15" t="s">
        <v>44</v>
      </c>
      <c r="F11" s="15" t="s">
        <v>286</v>
      </c>
      <c r="G11" s="7" t="s">
        <v>1853</v>
      </c>
      <c r="H11" s="3"/>
    </row>
    <row r="12" spans="1:8" ht="18.75" x14ac:dyDescent="0.25">
      <c r="A12" s="3">
        <v>10</v>
      </c>
      <c r="B12" s="14">
        <v>2023020983</v>
      </c>
      <c r="C12" s="15" t="s">
        <v>573</v>
      </c>
      <c r="D12" s="15" t="s">
        <v>4</v>
      </c>
      <c r="E12" s="15" t="s">
        <v>44</v>
      </c>
      <c r="F12" s="15" t="s">
        <v>286</v>
      </c>
      <c r="G12" s="7" t="s">
        <v>1853</v>
      </c>
      <c r="H12" s="3"/>
    </row>
    <row r="13" spans="1:8" ht="18.75" x14ac:dyDescent="0.25">
      <c r="A13" s="3">
        <v>11</v>
      </c>
      <c r="B13" s="14">
        <v>2023020984</v>
      </c>
      <c r="C13" s="15" t="s">
        <v>574</v>
      </c>
      <c r="D13" s="15" t="s">
        <v>4</v>
      </c>
      <c r="E13" s="15" t="s">
        <v>44</v>
      </c>
      <c r="F13" s="15" t="s">
        <v>286</v>
      </c>
      <c r="G13" s="7" t="s">
        <v>1853</v>
      </c>
      <c r="H13" s="3"/>
    </row>
    <row r="14" spans="1:8" ht="18.75" x14ac:dyDescent="0.25">
      <c r="A14" s="3">
        <v>12</v>
      </c>
      <c r="B14" s="14">
        <v>2023020985</v>
      </c>
      <c r="C14" s="15" t="s">
        <v>575</v>
      </c>
      <c r="D14" s="15" t="s">
        <v>5</v>
      </c>
      <c r="E14" s="15" t="s">
        <v>44</v>
      </c>
      <c r="F14" s="15" t="s">
        <v>286</v>
      </c>
      <c r="G14" s="7" t="s">
        <v>1853</v>
      </c>
      <c r="H14" s="3"/>
    </row>
    <row r="15" spans="1:8" ht="18.75" x14ac:dyDescent="0.25">
      <c r="A15" s="3">
        <v>13</v>
      </c>
      <c r="B15" s="14">
        <v>2023020986</v>
      </c>
      <c r="C15" s="15" t="s">
        <v>576</v>
      </c>
      <c r="D15" s="15" t="s">
        <v>4</v>
      </c>
      <c r="E15" s="15" t="s">
        <v>44</v>
      </c>
      <c r="F15" s="15" t="s">
        <v>286</v>
      </c>
      <c r="G15" s="7" t="s">
        <v>1853</v>
      </c>
      <c r="H15" s="3"/>
    </row>
    <row r="16" spans="1:8" ht="18.75" x14ac:dyDescent="0.25">
      <c r="A16" s="3">
        <v>14</v>
      </c>
      <c r="B16" s="14">
        <v>2023020987</v>
      </c>
      <c r="C16" s="15" t="s">
        <v>577</v>
      </c>
      <c r="D16" s="15" t="s">
        <v>4</v>
      </c>
      <c r="E16" s="15" t="s">
        <v>44</v>
      </c>
      <c r="F16" s="15" t="s">
        <v>286</v>
      </c>
      <c r="G16" s="7" t="s">
        <v>1853</v>
      </c>
      <c r="H16" s="3"/>
    </row>
    <row r="17" spans="1:8" ht="18.75" x14ac:dyDescent="0.25">
      <c r="A17" s="3">
        <v>15</v>
      </c>
      <c r="B17" s="14">
        <v>2023020988</v>
      </c>
      <c r="C17" s="15" t="s">
        <v>578</v>
      </c>
      <c r="D17" s="15" t="s">
        <v>4</v>
      </c>
      <c r="E17" s="15" t="s">
        <v>44</v>
      </c>
      <c r="F17" s="15" t="s">
        <v>286</v>
      </c>
      <c r="G17" s="7" t="s">
        <v>1853</v>
      </c>
      <c r="H17" s="3"/>
    </row>
    <row r="18" spans="1:8" ht="18.75" x14ac:dyDescent="0.25">
      <c r="A18" s="3">
        <v>16</v>
      </c>
      <c r="B18" s="14">
        <v>2023020989</v>
      </c>
      <c r="C18" s="15" t="s">
        <v>579</v>
      </c>
      <c r="D18" s="15" t="s">
        <v>4</v>
      </c>
      <c r="E18" s="15" t="s">
        <v>44</v>
      </c>
      <c r="F18" s="15" t="s">
        <v>286</v>
      </c>
      <c r="G18" s="7" t="s">
        <v>1853</v>
      </c>
      <c r="H18" s="3"/>
    </row>
    <row r="19" spans="1:8" ht="18.75" x14ac:dyDescent="0.25">
      <c r="A19" s="3">
        <v>17</v>
      </c>
      <c r="B19" s="14">
        <v>2023020990</v>
      </c>
      <c r="C19" s="15" t="s">
        <v>580</v>
      </c>
      <c r="D19" s="15" t="s">
        <v>4</v>
      </c>
      <c r="E19" s="15" t="s">
        <v>44</v>
      </c>
      <c r="F19" s="15" t="s">
        <v>286</v>
      </c>
      <c r="G19" s="7" t="s">
        <v>1853</v>
      </c>
      <c r="H19" s="3"/>
    </row>
    <row r="20" spans="1:8" ht="18.75" x14ac:dyDescent="0.25">
      <c r="A20" s="3">
        <v>18</v>
      </c>
      <c r="B20" s="14">
        <v>2023020991</v>
      </c>
      <c r="C20" s="15" t="s">
        <v>581</v>
      </c>
      <c r="D20" s="15" t="s">
        <v>4</v>
      </c>
      <c r="E20" s="15" t="s">
        <v>44</v>
      </c>
      <c r="F20" s="15" t="s">
        <v>286</v>
      </c>
      <c r="G20" s="7" t="s">
        <v>1853</v>
      </c>
      <c r="H20" s="3"/>
    </row>
    <row r="21" spans="1:8" ht="18.75" x14ac:dyDescent="0.25">
      <c r="A21" s="3">
        <v>19</v>
      </c>
      <c r="B21" s="14">
        <v>2023020992</v>
      </c>
      <c r="C21" s="15" t="s">
        <v>582</v>
      </c>
      <c r="D21" s="15" t="s">
        <v>5</v>
      </c>
      <c r="E21" s="15" t="s">
        <v>44</v>
      </c>
      <c r="F21" s="15" t="s">
        <v>286</v>
      </c>
      <c r="G21" s="7" t="s">
        <v>1853</v>
      </c>
      <c r="H21" s="3"/>
    </row>
    <row r="22" spans="1:8" ht="18.75" x14ac:dyDescent="0.25">
      <c r="A22" s="3">
        <v>20</v>
      </c>
      <c r="B22" s="14">
        <v>2023022474</v>
      </c>
      <c r="C22" s="15" t="s">
        <v>906</v>
      </c>
      <c r="D22" s="15" t="s">
        <v>5</v>
      </c>
      <c r="E22" s="15" t="s">
        <v>165</v>
      </c>
      <c r="F22" s="15" t="s">
        <v>286</v>
      </c>
      <c r="G22" s="7" t="s">
        <v>1853</v>
      </c>
      <c r="H22" s="3"/>
    </row>
    <row r="23" spans="1:8" ht="18.75" x14ac:dyDescent="0.25">
      <c r="A23" s="3">
        <v>21</v>
      </c>
      <c r="B23" s="14">
        <v>2023022475</v>
      </c>
      <c r="C23" s="15" t="s">
        <v>907</v>
      </c>
      <c r="D23" s="15" t="s">
        <v>4</v>
      </c>
      <c r="E23" s="15" t="s">
        <v>165</v>
      </c>
      <c r="F23" s="15" t="s">
        <v>286</v>
      </c>
      <c r="G23" s="7" t="s">
        <v>1853</v>
      </c>
      <c r="H23" s="3"/>
    </row>
    <row r="24" spans="1:8" ht="18.75" x14ac:dyDescent="0.25">
      <c r="A24" s="3">
        <v>22</v>
      </c>
      <c r="B24" s="14">
        <v>2023022476</v>
      </c>
      <c r="C24" s="15" t="s">
        <v>908</v>
      </c>
      <c r="D24" s="15" t="s">
        <v>4</v>
      </c>
      <c r="E24" s="15" t="s">
        <v>165</v>
      </c>
      <c r="F24" s="15" t="s">
        <v>286</v>
      </c>
      <c r="G24" s="7" t="s">
        <v>1853</v>
      </c>
      <c r="H24" s="3"/>
    </row>
    <row r="25" spans="1:8" ht="18.75" x14ac:dyDescent="0.25">
      <c r="A25" s="3">
        <v>23</v>
      </c>
      <c r="B25" s="14">
        <v>2023022477</v>
      </c>
      <c r="C25" s="15" t="s">
        <v>909</v>
      </c>
      <c r="D25" s="15" t="s">
        <v>5</v>
      </c>
      <c r="E25" s="15" t="s">
        <v>165</v>
      </c>
      <c r="F25" s="15" t="s">
        <v>286</v>
      </c>
      <c r="G25" s="7" t="s">
        <v>1853</v>
      </c>
      <c r="H25" s="3"/>
    </row>
    <row r="26" spans="1:8" ht="18.75" x14ac:dyDescent="0.25">
      <c r="A26" s="3">
        <v>24</v>
      </c>
      <c r="B26" s="14">
        <v>2023022478</v>
      </c>
      <c r="C26" s="15" t="s">
        <v>910</v>
      </c>
      <c r="D26" s="15" t="s">
        <v>4</v>
      </c>
      <c r="E26" s="15" t="s">
        <v>165</v>
      </c>
      <c r="F26" s="15" t="s">
        <v>286</v>
      </c>
      <c r="G26" s="7" t="s">
        <v>1853</v>
      </c>
      <c r="H26" s="3"/>
    </row>
    <row r="27" spans="1:8" ht="18.75" x14ac:dyDescent="0.25">
      <c r="A27" s="3">
        <v>25</v>
      </c>
      <c r="B27" s="14">
        <v>2023022479</v>
      </c>
      <c r="C27" s="15" t="s">
        <v>911</v>
      </c>
      <c r="D27" s="15" t="s">
        <v>4</v>
      </c>
      <c r="E27" s="15" t="s">
        <v>165</v>
      </c>
      <c r="F27" s="15" t="s">
        <v>286</v>
      </c>
      <c r="G27" s="7" t="s">
        <v>1853</v>
      </c>
      <c r="H27" s="3"/>
    </row>
    <row r="28" spans="1:8" ht="18.75" x14ac:dyDescent="0.25">
      <c r="A28" s="3">
        <v>26</v>
      </c>
      <c r="B28" s="14">
        <v>2023022480</v>
      </c>
      <c r="C28" s="15" t="s">
        <v>912</v>
      </c>
      <c r="D28" s="15" t="s">
        <v>5</v>
      </c>
      <c r="E28" s="15" t="s">
        <v>165</v>
      </c>
      <c r="F28" s="15" t="s">
        <v>286</v>
      </c>
      <c r="G28" s="7" t="s">
        <v>1853</v>
      </c>
      <c r="H28" s="3"/>
    </row>
    <row r="29" spans="1:8" ht="18.75" x14ac:dyDescent="0.25">
      <c r="A29" s="3">
        <v>27</v>
      </c>
      <c r="B29" s="14">
        <v>2023022481</v>
      </c>
      <c r="C29" s="15" t="s">
        <v>913</v>
      </c>
      <c r="D29" s="15" t="s">
        <v>5</v>
      </c>
      <c r="E29" s="15" t="s">
        <v>165</v>
      </c>
      <c r="F29" s="15" t="s">
        <v>286</v>
      </c>
      <c r="G29" s="7" t="s">
        <v>1853</v>
      </c>
      <c r="H29" s="3"/>
    </row>
    <row r="30" spans="1:8" ht="18.75" x14ac:dyDescent="0.25">
      <c r="A30" s="3">
        <v>28</v>
      </c>
      <c r="B30" s="14">
        <v>2023022482</v>
      </c>
      <c r="C30" s="15" t="s">
        <v>914</v>
      </c>
      <c r="D30" s="15" t="s">
        <v>4</v>
      </c>
      <c r="E30" s="15" t="s">
        <v>165</v>
      </c>
      <c r="F30" s="15" t="s">
        <v>286</v>
      </c>
      <c r="G30" s="7" t="s">
        <v>1853</v>
      </c>
      <c r="H30" s="3"/>
    </row>
    <row r="31" spans="1:8" ht="18.75" x14ac:dyDescent="0.25">
      <c r="A31" s="3">
        <v>29</v>
      </c>
      <c r="B31" s="14">
        <v>2023022483</v>
      </c>
      <c r="C31" s="15" t="s">
        <v>915</v>
      </c>
      <c r="D31" s="15" t="s">
        <v>4</v>
      </c>
      <c r="E31" s="15" t="s">
        <v>165</v>
      </c>
      <c r="F31" s="15" t="s">
        <v>286</v>
      </c>
      <c r="G31" s="7" t="s">
        <v>1853</v>
      </c>
      <c r="H31" s="3"/>
    </row>
    <row r="32" spans="1:8" ht="18.75" x14ac:dyDescent="0.25">
      <c r="A32" s="3">
        <v>30</v>
      </c>
      <c r="B32" s="14">
        <v>2023022484</v>
      </c>
      <c r="C32" s="15" t="s">
        <v>916</v>
      </c>
      <c r="D32" s="15" t="s">
        <v>4</v>
      </c>
      <c r="E32" s="15" t="s">
        <v>165</v>
      </c>
      <c r="F32" s="15" t="s">
        <v>286</v>
      </c>
      <c r="G32" s="7" t="s">
        <v>1853</v>
      </c>
      <c r="H32" s="3"/>
    </row>
    <row r="33" spans="1:8" ht="18.75" x14ac:dyDescent="0.25">
      <c r="A33" s="3">
        <v>31</v>
      </c>
      <c r="B33" s="14">
        <v>2023022485</v>
      </c>
      <c r="C33" s="15" t="s">
        <v>917</v>
      </c>
      <c r="D33" s="15" t="s">
        <v>4</v>
      </c>
      <c r="E33" s="15" t="s">
        <v>165</v>
      </c>
      <c r="F33" s="15" t="s">
        <v>286</v>
      </c>
      <c r="G33" s="7" t="s">
        <v>1853</v>
      </c>
      <c r="H33" s="3"/>
    </row>
    <row r="34" spans="1:8" ht="18.75" x14ac:dyDescent="0.25">
      <c r="A34" s="3">
        <v>32</v>
      </c>
      <c r="B34" s="14">
        <v>2023022486</v>
      </c>
      <c r="C34" s="15" t="s">
        <v>918</v>
      </c>
      <c r="D34" s="15" t="s">
        <v>4</v>
      </c>
      <c r="E34" s="15" t="s">
        <v>165</v>
      </c>
      <c r="F34" s="15" t="s">
        <v>286</v>
      </c>
      <c r="G34" s="7" t="s">
        <v>1853</v>
      </c>
      <c r="H34" s="3"/>
    </row>
    <row r="35" spans="1:8" ht="18.75" x14ac:dyDescent="0.25">
      <c r="A35" s="3">
        <v>33</v>
      </c>
      <c r="B35" s="14">
        <v>2023022487</v>
      </c>
      <c r="C35" s="15" t="s">
        <v>919</v>
      </c>
      <c r="D35" s="15" t="s">
        <v>4</v>
      </c>
      <c r="E35" s="15" t="s">
        <v>165</v>
      </c>
      <c r="F35" s="15" t="s">
        <v>286</v>
      </c>
      <c r="G35" s="7" t="s">
        <v>1853</v>
      </c>
      <c r="H35" s="3"/>
    </row>
    <row r="36" spans="1:8" ht="18.75" x14ac:dyDescent="0.25">
      <c r="A36" s="3">
        <v>34</v>
      </c>
      <c r="B36" s="14">
        <v>2023022488</v>
      </c>
      <c r="C36" s="15" t="s">
        <v>920</v>
      </c>
      <c r="D36" s="15" t="s">
        <v>4</v>
      </c>
      <c r="E36" s="15" t="s">
        <v>165</v>
      </c>
      <c r="F36" s="15" t="s">
        <v>286</v>
      </c>
      <c r="G36" s="7" t="s">
        <v>1853</v>
      </c>
      <c r="H36" s="3"/>
    </row>
    <row r="37" spans="1:8" ht="18.75" x14ac:dyDescent="0.25">
      <c r="A37" s="3">
        <v>35</v>
      </c>
      <c r="B37" s="14">
        <v>2023022489</v>
      </c>
      <c r="C37" s="15" t="s">
        <v>921</v>
      </c>
      <c r="D37" s="15" t="s">
        <v>4</v>
      </c>
      <c r="E37" s="15" t="s">
        <v>165</v>
      </c>
      <c r="F37" s="15" t="s">
        <v>286</v>
      </c>
      <c r="G37" s="7" t="s">
        <v>1853</v>
      </c>
      <c r="H37" s="3"/>
    </row>
    <row r="38" spans="1:8" ht="18.75" x14ac:dyDescent="0.25">
      <c r="A38" s="3">
        <v>36</v>
      </c>
      <c r="B38" s="14">
        <v>2023022490</v>
      </c>
      <c r="C38" s="15" t="s">
        <v>922</v>
      </c>
      <c r="D38" s="15" t="s">
        <v>5</v>
      </c>
      <c r="E38" s="15" t="s">
        <v>165</v>
      </c>
      <c r="F38" s="15" t="s">
        <v>286</v>
      </c>
      <c r="G38" s="7" t="s">
        <v>1853</v>
      </c>
      <c r="H38" s="3"/>
    </row>
    <row r="39" spans="1:8" ht="18.75" x14ac:dyDescent="0.25">
      <c r="A39" s="3">
        <v>37</v>
      </c>
      <c r="B39" s="14">
        <v>2023022491</v>
      </c>
      <c r="C39" s="15" t="s">
        <v>923</v>
      </c>
      <c r="D39" s="15" t="s">
        <v>4</v>
      </c>
      <c r="E39" s="15" t="s">
        <v>165</v>
      </c>
      <c r="F39" s="15" t="s">
        <v>286</v>
      </c>
      <c r="G39" s="7" t="s">
        <v>1853</v>
      </c>
      <c r="H39" s="3"/>
    </row>
    <row r="40" spans="1:8" ht="18.75" x14ac:dyDescent="0.25">
      <c r="A40" s="3">
        <v>38</v>
      </c>
      <c r="B40" s="14">
        <v>2023022492</v>
      </c>
      <c r="C40" s="15" t="s">
        <v>924</v>
      </c>
      <c r="D40" s="15" t="s">
        <v>4</v>
      </c>
      <c r="E40" s="15" t="s">
        <v>165</v>
      </c>
      <c r="F40" s="15" t="s">
        <v>286</v>
      </c>
      <c r="G40" s="7" t="s">
        <v>1853</v>
      </c>
      <c r="H40" s="3"/>
    </row>
    <row r="41" spans="1:8" ht="18.75" x14ac:dyDescent="0.25">
      <c r="A41" s="3">
        <v>39</v>
      </c>
      <c r="B41" s="14">
        <v>2023022493</v>
      </c>
      <c r="C41" s="15" t="s">
        <v>925</v>
      </c>
      <c r="D41" s="15" t="s">
        <v>5</v>
      </c>
      <c r="E41" s="15" t="s">
        <v>165</v>
      </c>
      <c r="F41" s="15" t="s">
        <v>286</v>
      </c>
      <c r="G41" s="7" t="s">
        <v>1853</v>
      </c>
      <c r="H41" s="3"/>
    </row>
    <row r="42" spans="1:8" ht="18.75" x14ac:dyDescent="0.25">
      <c r="A42" s="3">
        <v>40</v>
      </c>
      <c r="B42" s="14">
        <v>2023022494</v>
      </c>
      <c r="C42" s="15" t="s">
        <v>926</v>
      </c>
      <c r="D42" s="15" t="s">
        <v>5</v>
      </c>
      <c r="E42" s="15" t="s">
        <v>165</v>
      </c>
      <c r="F42" s="15" t="s">
        <v>286</v>
      </c>
      <c r="G42" s="7" t="s">
        <v>1853</v>
      </c>
      <c r="H42" s="3"/>
    </row>
    <row r="43" spans="1:8" ht="18.75" x14ac:dyDescent="0.25">
      <c r="A43" s="3">
        <v>41</v>
      </c>
      <c r="B43" s="14">
        <v>2023022495</v>
      </c>
      <c r="C43" s="15" t="s">
        <v>927</v>
      </c>
      <c r="D43" s="15" t="s">
        <v>4</v>
      </c>
      <c r="E43" s="15" t="s">
        <v>165</v>
      </c>
      <c r="F43" s="15" t="s">
        <v>286</v>
      </c>
      <c r="G43" s="7" t="s">
        <v>1853</v>
      </c>
      <c r="H43" s="3"/>
    </row>
    <row r="44" spans="1:8" ht="18.75" x14ac:dyDescent="0.25">
      <c r="A44" s="3">
        <v>42</v>
      </c>
      <c r="B44" s="14">
        <v>2023022496</v>
      </c>
      <c r="C44" s="15" t="s">
        <v>928</v>
      </c>
      <c r="D44" s="15" t="s">
        <v>4</v>
      </c>
      <c r="E44" s="15" t="s">
        <v>165</v>
      </c>
      <c r="F44" s="15" t="s">
        <v>286</v>
      </c>
      <c r="G44" s="7" t="s">
        <v>1853</v>
      </c>
      <c r="H44" s="3"/>
    </row>
    <row r="45" spans="1:8" ht="18.75" x14ac:dyDescent="0.25">
      <c r="A45" s="3">
        <v>43</v>
      </c>
      <c r="B45" s="14">
        <v>2023022497</v>
      </c>
      <c r="C45" s="15" t="s">
        <v>929</v>
      </c>
      <c r="D45" s="15" t="s">
        <v>5</v>
      </c>
      <c r="E45" s="15" t="s">
        <v>165</v>
      </c>
      <c r="F45" s="15" t="s">
        <v>286</v>
      </c>
      <c r="G45" s="7" t="s">
        <v>1853</v>
      </c>
      <c r="H45" s="3"/>
    </row>
    <row r="46" spans="1:8" ht="18.75" x14ac:dyDescent="0.25">
      <c r="A46" s="3">
        <v>44</v>
      </c>
      <c r="B46" s="14">
        <v>2023022498</v>
      </c>
      <c r="C46" s="15" t="s">
        <v>930</v>
      </c>
      <c r="D46" s="15" t="s">
        <v>5</v>
      </c>
      <c r="E46" s="15" t="s">
        <v>165</v>
      </c>
      <c r="F46" s="15" t="s">
        <v>286</v>
      </c>
      <c r="G46" s="7" t="s">
        <v>1853</v>
      </c>
      <c r="H46" s="3"/>
    </row>
    <row r="47" spans="1:8" ht="18.75" x14ac:dyDescent="0.25">
      <c r="A47" s="3">
        <v>45</v>
      </c>
      <c r="B47" s="14">
        <v>2023022499</v>
      </c>
      <c r="C47" s="15" t="s">
        <v>931</v>
      </c>
      <c r="D47" s="15" t="s">
        <v>4</v>
      </c>
      <c r="E47" s="15" t="s">
        <v>165</v>
      </c>
      <c r="F47" s="15" t="s">
        <v>286</v>
      </c>
      <c r="G47" s="7" t="s">
        <v>1853</v>
      </c>
      <c r="H47" s="3"/>
    </row>
    <row r="48" spans="1:8" ht="18.75" x14ac:dyDescent="0.25">
      <c r="A48" s="3">
        <v>46</v>
      </c>
      <c r="B48" s="14">
        <v>2023022500</v>
      </c>
      <c r="C48" s="15" t="s">
        <v>932</v>
      </c>
      <c r="D48" s="15" t="s">
        <v>5</v>
      </c>
      <c r="E48" s="15" t="s">
        <v>165</v>
      </c>
      <c r="F48" s="15" t="s">
        <v>286</v>
      </c>
      <c r="G48" s="7" t="s">
        <v>1853</v>
      </c>
      <c r="H48" s="3"/>
    </row>
    <row r="49" spans="1:8" ht="18.75" x14ac:dyDescent="0.25">
      <c r="A49" s="3">
        <v>47</v>
      </c>
      <c r="B49" s="14">
        <v>2023022501</v>
      </c>
      <c r="C49" s="15" t="s">
        <v>933</v>
      </c>
      <c r="D49" s="15" t="s">
        <v>4</v>
      </c>
      <c r="E49" s="15" t="s">
        <v>165</v>
      </c>
      <c r="F49" s="15" t="s">
        <v>286</v>
      </c>
      <c r="G49" s="7" t="s">
        <v>1853</v>
      </c>
      <c r="H49" s="3"/>
    </row>
    <row r="50" spans="1:8" ht="18.75" x14ac:dyDescent="0.25">
      <c r="A50" s="3">
        <v>48</v>
      </c>
      <c r="B50" s="14">
        <v>2023022502</v>
      </c>
      <c r="C50" s="15" t="s">
        <v>934</v>
      </c>
      <c r="D50" s="15" t="s">
        <v>5</v>
      </c>
      <c r="E50" s="15" t="s">
        <v>165</v>
      </c>
      <c r="F50" s="15" t="s">
        <v>286</v>
      </c>
      <c r="G50" s="7" t="s">
        <v>1853</v>
      </c>
      <c r="H50" s="3"/>
    </row>
    <row r="51" spans="1:8" ht="18.75" x14ac:dyDescent="0.25">
      <c r="A51" s="3">
        <v>49</v>
      </c>
      <c r="B51" s="14">
        <v>2023022503</v>
      </c>
      <c r="C51" s="15" t="s">
        <v>935</v>
      </c>
      <c r="D51" s="15" t="s">
        <v>4</v>
      </c>
      <c r="E51" s="15" t="s">
        <v>165</v>
      </c>
      <c r="F51" s="15" t="s">
        <v>286</v>
      </c>
      <c r="G51" s="7" t="s">
        <v>1853</v>
      </c>
      <c r="H51" s="3"/>
    </row>
    <row r="52" spans="1:8" ht="18.75" x14ac:dyDescent="0.25">
      <c r="A52" s="3">
        <v>50</v>
      </c>
      <c r="B52" s="14">
        <v>2023022504</v>
      </c>
      <c r="C52" s="15" t="s">
        <v>936</v>
      </c>
      <c r="D52" s="15" t="s">
        <v>4</v>
      </c>
      <c r="E52" s="15" t="s">
        <v>165</v>
      </c>
      <c r="F52" s="15" t="s">
        <v>286</v>
      </c>
      <c r="G52" s="7" t="s">
        <v>1853</v>
      </c>
      <c r="H52" s="3"/>
    </row>
    <row r="53" spans="1:8" ht="18.75" x14ac:dyDescent="0.25">
      <c r="A53" s="3">
        <v>51</v>
      </c>
      <c r="B53" s="14">
        <v>2023022505</v>
      </c>
      <c r="C53" s="15" t="s">
        <v>937</v>
      </c>
      <c r="D53" s="15" t="s">
        <v>5</v>
      </c>
      <c r="E53" s="15" t="s">
        <v>165</v>
      </c>
      <c r="F53" s="15" t="s">
        <v>286</v>
      </c>
      <c r="G53" s="7" t="s">
        <v>1853</v>
      </c>
      <c r="H53" s="3"/>
    </row>
    <row r="54" spans="1:8" ht="18.75" x14ac:dyDescent="0.25">
      <c r="A54" s="3">
        <v>52</v>
      </c>
      <c r="B54" s="14">
        <v>2023022506</v>
      </c>
      <c r="C54" s="15" t="s">
        <v>938</v>
      </c>
      <c r="D54" s="15" t="s">
        <v>5</v>
      </c>
      <c r="E54" s="15" t="s">
        <v>165</v>
      </c>
      <c r="F54" s="15" t="s">
        <v>286</v>
      </c>
      <c r="G54" s="7" t="s">
        <v>1853</v>
      </c>
      <c r="H54" s="3"/>
    </row>
    <row r="55" spans="1:8" ht="18.75" x14ac:dyDescent="0.25">
      <c r="A55" s="3">
        <v>53</v>
      </c>
      <c r="B55" s="14">
        <v>2023022507</v>
      </c>
      <c r="C55" s="15" t="s">
        <v>939</v>
      </c>
      <c r="D55" s="15" t="s">
        <v>4</v>
      </c>
      <c r="E55" s="15" t="s">
        <v>165</v>
      </c>
      <c r="F55" s="15" t="s">
        <v>286</v>
      </c>
      <c r="G55" s="7" t="s">
        <v>1853</v>
      </c>
      <c r="H55" s="3"/>
    </row>
    <row r="56" spans="1:8" ht="18.75" x14ac:dyDescent="0.25">
      <c r="A56" s="3">
        <v>54</v>
      </c>
      <c r="B56" s="14">
        <v>2023022508</v>
      </c>
      <c r="C56" s="15" t="s">
        <v>940</v>
      </c>
      <c r="D56" s="15" t="s">
        <v>4</v>
      </c>
      <c r="E56" s="15" t="s">
        <v>165</v>
      </c>
      <c r="F56" s="15" t="s">
        <v>286</v>
      </c>
      <c r="G56" s="7" t="s">
        <v>1853</v>
      </c>
      <c r="H56" s="3"/>
    </row>
    <row r="57" spans="1:8" ht="18.75" x14ac:dyDescent="0.25">
      <c r="A57" s="3">
        <v>55</v>
      </c>
      <c r="B57" s="14">
        <v>2023022509</v>
      </c>
      <c r="C57" s="15" t="s">
        <v>941</v>
      </c>
      <c r="D57" s="15" t="s">
        <v>5</v>
      </c>
      <c r="E57" s="15" t="s">
        <v>165</v>
      </c>
      <c r="F57" s="15" t="s">
        <v>286</v>
      </c>
      <c r="G57" s="7" t="s">
        <v>1853</v>
      </c>
      <c r="H57" s="3"/>
    </row>
    <row r="58" spans="1:8" ht="18.75" x14ac:dyDescent="0.25">
      <c r="A58" s="3">
        <v>56</v>
      </c>
      <c r="B58" s="14">
        <v>2023022510</v>
      </c>
      <c r="C58" s="15" t="s">
        <v>942</v>
      </c>
      <c r="D58" s="15" t="s">
        <v>5</v>
      </c>
      <c r="E58" s="15" t="s">
        <v>165</v>
      </c>
      <c r="F58" s="15" t="s">
        <v>286</v>
      </c>
      <c r="G58" s="7" t="s">
        <v>1853</v>
      </c>
      <c r="H58" s="3"/>
    </row>
    <row r="59" spans="1:8" ht="18.75" x14ac:dyDescent="0.25">
      <c r="A59" s="3">
        <v>57</v>
      </c>
      <c r="B59" s="14">
        <v>2023022511</v>
      </c>
      <c r="C59" s="15" t="s">
        <v>943</v>
      </c>
      <c r="D59" s="15" t="s">
        <v>5</v>
      </c>
      <c r="E59" s="15" t="s">
        <v>165</v>
      </c>
      <c r="F59" s="15" t="s">
        <v>286</v>
      </c>
      <c r="G59" s="7" t="s">
        <v>1853</v>
      </c>
      <c r="H59" s="3"/>
    </row>
    <row r="60" spans="1:8" ht="18.75" x14ac:dyDescent="0.25">
      <c r="A60" s="3">
        <v>58</v>
      </c>
      <c r="B60" s="14">
        <v>2023022512</v>
      </c>
      <c r="C60" s="15" t="s">
        <v>944</v>
      </c>
      <c r="D60" s="15" t="s">
        <v>5</v>
      </c>
      <c r="E60" s="15" t="s">
        <v>165</v>
      </c>
      <c r="F60" s="15" t="s">
        <v>286</v>
      </c>
      <c r="G60" s="7" t="s">
        <v>1853</v>
      </c>
      <c r="H60" s="3"/>
    </row>
    <row r="61" spans="1:8" ht="18.75" x14ac:dyDescent="0.25">
      <c r="A61" s="3">
        <v>59</v>
      </c>
      <c r="B61" s="14">
        <v>2023022513</v>
      </c>
      <c r="C61" s="15" t="s">
        <v>945</v>
      </c>
      <c r="D61" s="15" t="s">
        <v>5</v>
      </c>
      <c r="E61" s="15" t="s">
        <v>165</v>
      </c>
      <c r="F61" s="15" t="s">
        <v>286</v>
      </c>
      <c r="G61" s="7" t="s">
        <v>1853</v>
      </c>
      <c r="H61" s="3"/>
    </row>
    <row r="62" spans="1:8" ht="18.75" x14ac:dyDescent="0.25">
      <c r="A62" s="3">
        <v>60</v>
      </c>
      <c r="B62" s="14">
        <v>2023022514</v>
      </c>
      <c r="C62" s="15" t="s">
        <v>946</v>
      </c>
      <c r="D62" s="15" t="s">
        <v>5</v>
      </c>
      <c r="E62" s="15" t="s">
        <v>165</v>
      </c>
      <c r="F62" s="15" t="s">
        <v>286</v>
      </c>
      <c r="G62" s="7" t="s">
        <v>1853</v>
      </c>
      <c r="H62" s="3"/>
    </row>
    <row r="63" spans="1:8" ht="18.75" x14ac:dyDescent="0.25">
      <c r="A63" s="3">
        <v>61</v>
      </c>
      <c r="B63" s="14">
        <v>2023022515</v>
      </c>
      <c r="C63" s="15" t="s">
        <v>947</v>
      </c>
      <c r="D63" s="15" t="s">
        <v>5</v>
      </c>
      <c r="E63" s="15" t="s">
        <v>165</v>
      </c>
      <c r="F63" s="15" t="s">
        <v>286</v>
      </c>
      <c r="G63" s="7" t="s">
        <v>1853</v>
      </c>
      <c r="H63" s="3"/>
    </row>
    <row r="64" spans="1:8" ht="18.75" x14ac:dyDescent="0.25">
      <c r="A64" s="3">
        <v>62</v>
      </c>
      <c r="B64" s="14">
        <v>2023022516</v>
      </c>
      <c r="C64" s="15" t="s">
        <v>948</v>
      </c>
      <c r="D64" s="15" t="s">
        <v>5</v>
      </c>
      <c r="E64" s="15" t="s">
        <v>165</v>
      </c>
      <c r="F64" s="15" t="s">
        <v>286</v>
      </c>
      <c r="G64" s="7" t="s">
        <v>1853</v>
      </c>
      <c r="H64" s="3"/>
    </row>
    <row r="65" spans="1:8" ht="18.75" x14ac:dyDescent="0.25">
      <c r="A65" s="3">
        <v>63</v>
      </c>
      <c r="B65" s="14">
        <v>2023022517</v>
      </c>
      <c r="C65" s="15" t="s">
        <v>949</v>
      </c>
      <c r="D65" s="15" t="s">
        <v>4</v>
      </c>
      <c r="E65" s="15" t="s">
        <v>165</v>
      </c>
      <c r="F65" s="15" t="s">
        <v>286</v>
      </c>
      <c r="G65" s="7" t="s">
        <v>1853</v>
      </c>
      <c r="H65" s="3"/>
    </row>
    <row r="66" spans="1:8" ht="18.75" x14ac:dyDescent="0.25">
      <c r="A66" s="3">
        <v>64</v>
      </c>
      <c r="B66" s="14">
        <v>2023022518</v>
      </c>
      <c r="C66" s="15" t="s">
        <v>950</v>
      </c>
      <c r="D66" s="15" t="s">
        <v>4</v>
      </c>
      <c r="E66" s="15" t="s">
        <v>165</v>
      </c>
      <c r="F66" s="15" t="s">
        <v>286</v>
      </c>
      <c r="G66" s="7" t="s">
        <v>1853</v>
      </c>
      <c r="H66" s="3"/>
    </row>
    <row r="67" spans="1:8" ht="18.75" x14ac:dyDescent="0.25">
      <c r="A67" s="3">
        <v>65</v>
      </c>
      <c r="B67" s="14">
        <v>2023022519</v>
      </c>
      <c r="C67" s="15" t="s">
        <v>951</v>
      </c>
      <c r="D67" s="15" t="s">
        <v>4</v>
      </c>
      <c r="E67" s="15" t="s">
        <v>165</v>
      </c>
      <c r="F67" s="15" t="s">
        <v>286</v>
      </c>
      <c r="G67" s="7" t="s">
        <v>1853</v>
      </c>
      <c r="H67" s="3"/>
    </row>
    <row r="68" spans="1:8" ht="18.75" x14ac:dyDescent="0.25">
      <c r="A68" s="3">
        <v>66</v>
      </c>
      <c r="B68" s="14">
        <v>2023022520</v>
      </c>
      <c r="C68" s="15" t="s">
        <v>952</v>
      </c>
      <c r="D68" s="15" t="s">
        <v>4</v>
      </c>
      <c r="E68" s="15" t="s">
        <v>165</v>
      </c>
      <c r="F68" s="15" t="s">
        <v>286</v>
      </c>
      <c r="G68" s="7" t="s">
        <v>1853</v>
      </c>
      <c r="H68" s="3"/>
    </row>
    <row r="69" spans="1:8" ht="18.75" x14ac:dyDescent="0.25">
      <c r="A69" s="3">
        <v>67</v>
      </c>
      <c r="B69" s="14">
        <v>2023022521</v>
      </c>
      <c r="C69" s="15" t="s">
        <v>953</v>
      </c>
      <c r="D69" s="15" t="s">
        <v>4</v>
      </c>
      <c r="E69" s="15" t="s">
        <v>165</v>
      </c>
      <c r="F69" s="15" t="s">
        <v>286</v>
      </c>
      <c r="G69" s="7" t="s">
        <v>1853</v>
      </c>
      <c r="H69" s="3"/>
    </row>
    <row r="70" spans="1:8" ht="18.75" x14ac:dyDescent="0.25">
      <c r="A70" s="3">
        <v>68</v>
      </c>
      <c r="B70" s="14">
        <v>2023022522</v>
      </c>
      <c r="C70" s="15" t="s">
        <v>954</v>
      </c>
      <c r="D70" s="15" t="s">
        <v>4</v>
      </c>
      <c r="E70" s="15" t="s">
        <v>165</v>
      </c>
      <c r="F70" s="15" t="s">
        <v>286</v>
      </c>
      <c r="G70" s="7" t="s">
        <v>1853</v>
      </c>
      <c r="H70" s="3"/>
    </row>
    <row r="71" spans="1:8" ht="18.75" x14ac:dyDescent="0.25">
      <c r="A71" s="3">
        <v>69</v>
      </c>
      <c r="B71" s="14">
        <v>2023022523</v>
      </c>
      <c r="C71" s="15" t="s">
        <v>955</v>
      </c>
      <c r="D71" s="15" t="s">
        <v>4</v>
      </c>
      <c r="E71" s="15" t="s">
        <v>165</v>
      </c>
      <c r="F71" s="15" t="s">
        <v>286</v>
      </c>
      <c r="G71" s="7" t="s">
        <v>1853</v>
      </c>
      <c r="H71" s="3"/>
    </row>
    <row r="72" spans="1:8" ht="18.75" x14ac:dyDescent="0.25">
      <c r="A72" s="3">
        <v>70</v>
      </c>
      <c r="B72" s="14">
        <v>2023022524</v>
      </c>
      <c r="C72" s="15" t="s">
        <v>956</v>
      </c>
      <c r="D72" s="15" t="s">
        <v>4</v>
      </c>
      <c r="E72" s="15" t="s">
        <v>165</v>
      </c>
      <c r="F72" s="15" t="s">
        <v>286</v>
      </c>
      <c r="G72" s="7" t="s">
        <v>1853</v>
      </c>
      <c r="H72" s="3"/>
    </row>
    <row r="73" spans="1:8" ht="18.75" x14ac:dyDescent="0.25">
      <c r="A73" s="3">
        <v>71</v>
      </c>
      <c r="B73" s="14">
        <v>2023022525</v>
      </c>
      <c r="C73" s="15" t="s">
        <v>957</v>
      </c>
      <c r="D73" s="15" t="s">
        <v>4</v>
      </c>
      <c r="E73" s="15" t="s">
        <v>165</v>
      </c>
      <c r="F73" s="15" t="s">
        <v>286</v>
      </c>
      <c r="G73" s="7" t="s">
        <v>1853</v>
      </c>
      <c r="H73" s="3"/>
    </row>
    <row r="74" spans="1:8" ht="18.75" x14ac:dyDescent="0.25">
      <c r="A74" s="3">
        <v>72</v>
      </c>
      <c r="B74" s="14">
        <v>2023022526</v>
      </c>
      <c r="C74" s="15" t="s">
        <v>958</v>
      </c>
      <c r="D74" s="15" t="s">
        <v>4</v>
      </c>
      <c r="E74" s="15" t="s">
        <v>165</v>
      </c>
      <c r="F74" s="15" t="s">
        <v>286</v>
      </c>
      <c r="G74" s="7" t="s">
        <v>1853</v>
      </c>
      <c r="H74" s="3"/>
    </row>
    <row r="75" spans="1:8" ht="18.75" x14ac:dyDescent="0.25">
      <c r="A75" s="3">
        <v>73</v>
      </c>
      <c r="B75" s="14">
        <v>2023022527</v>
      </c>
      <c r="C75" s="15" t="s">
        <v>959</v>
      </c>
      <c r="D75" s="15" t="s">
        <v>4</v>
      </c>
      <c r="E75" s="15" t="s">
        <v>165</v>
      </c>
      <c r="F75" s="15" t="s">
        <v>286</v>
      </c>
      <c r="G75" s="7" t="s">
        <v>1853</v>
      </c>
      <c r="H75" s="3"/>
    </row>
    <row r="76" spans="1:8" ht="18.75" x14ac:dyDescent="0.25">
      <c r="A76" s="3">
        <v>74</v>
      </c>
      <c r="B76" s="14">
        <v>2023022528</v>
      </c>
      <c r="C76" s="15" t="s">
        <v>960</v>
      </c>
      <c r="D76" s="15" t="s">
        <v>5</v>
      </c>
      <c r="E76" s="15" t="s">
        <v>165</v>
      </c>
      <c r="F76" s="15" t="s">
        <v>286</v>
      </c>
      <c r="G76" s="7" t="s">
        <v>1853</v>
      </c>
      <c r="H76" s="3"/>
    </row>
    <row r="77" spans="1:8" ht="18.75" x14ac:dyDescent="0.25">
      <c r="A77" s="3">
        <v>75</v>
      </c>
      <c r="B77" s="14">
        <v>2023022529</v>
      </c>
      <c r="C77" s="15" t="s">
        <v>961</v>
      </c>
      <c r="D77" s="15" t="s">
        <v>4</v>
      </c>
      <c r="E77" s="15" t="s">
        <v>165</v>
      </c>
      <c r="F77" s="15" t="s">
        <v>286</v>
      </c>
      <c r="G77" s="7" t="s">
        <v>1853</v>
      </c>
      <c r="H77" s="3"/>
    </row>
    <row r="78" spans="1:8" ht="18.75" x14ac:dyDescent="0.25">
      <c r="A78" s="3">
        <v>76</v>
      </c>
      <c r="B78" s="14">
        <v>2023022530</v>
      </c>
      <c r="C78" s="15" t="s">
        <v>962</v>
      </c>
      <c r="D78" s="15" t="s">
        <v>5</v>
      </c>
      <c r="E78" s="15" t="s">
        <v>165</v>
      </c>
      <c r="F78" s="15" t="s">
        <v>286</v>
      </c>
      <c r="G78" s="7" t="s">
        <v>1853</v>
      </c>
      <c r="H78" s="3"/>
    </row>
    <row r="79" spans="1:8" ht="18.75" x14ac:dyDescent="0.25">
      <c r="A79" s="3">
        <v>77</v>
      </c>
      <c r="B79" s="14">
        <v>2023022531</v>
      </c>
      <c r="C79" s="15" t="s">
        <v>963</v>
      </c>
      <c r="D79" s="15" t="s">
        <v>4</v>
      </c>
      <c r="E79" s="15" t="s">
        <v>165</v>
      </c>
      <c r="F79" s="15" t="s">
        <v>286</v>
      </c>
      <c r="G79" s="7" t="s">
        <v>1853</v>
      </c>
      <c r="H79" s="3"/>
    </row>
    <row r="80" spans="1:8" ht="18.75" x14ac:dyDescent="0.25">
      <c r="A80" s="3">
        <v>78</v>
      </c>
      <c r="B80" s="14">
        <v>2023022532</v>
      </c>
      <c r="C80" s="15" t="s">
        <v>964</v>
      </c>
      <c r="D80" s="15" t="s">
        <v>5</v>
      </c>
      <c r="E80" s="15" t="s">
        <v>165</v>
      </c>
      <c r="F80" s="15" t="s">
        <v>286</v>
      </c>
      <c r="G80" s="7" t="s">
        <v>1853</v>
      </c>
      <c r="H80" s="3"/>
    </row>
    <row r="81" spans="1:8" ht="18.75" x14ac:dyDescent="0.25">
      <c r="A81" s="3">
        <v>79</v>
      </c>
      <c r="B81" s="14">
        <v>2023022533</v>
      </c>
      <c r="C81" s="15" t="s">
        <v>965</v>
      </c>
      <c r="D81" s="15" t="s">
        <v>4</v>
      </c>
      <c r="E81" s="15" t="s">
        <v>165</v>
      </c>
      <c r="F81" s="15" t="s">
        <v>286</v>
      </c>
      <c r="G81" s="7" t="s">
        <v>1853</v>
      </c>
      <c r="H81" s="3"/>
    </row>
    <row r="82" spans="1:8" ht="18.75" x14ac:dyDescent="0.25">
      <c r="A82" s="3">
        <v>80</v>
      </c>
      <c r="B82" s="14">
        <v>2023022534</v>
      </c>
      <c r="C82" s="15" t="s">
        <v>966</v>
      </c>
      <c r="D82" s="15" t="s">
        <v>4</v>
      </c>
      <c r="E82" s="15" t="s">
        <v>165</v>
      </c>
      <c r="F82" s="15" t="s">
        <v>286</v>
      </c>
      <c r="G82" s="7" t="s">
        <v>1853</v>
      </c>
      <c r="H82" s="3"/>
    </row>
    <row r="83" spans="1:8" ht="18.75" x14ac:dyDescent="0.25">
      <c r="A83" s="3">
        <v>81</v>
      </c>
      <c r="B83" s="14">
        <v>2023022535</v>
      </c>
      <c r="C83" s="15" t="s">
        <v>967</v>
      </c>
      <c r="D83" s="15" t="s">
        <v>5</v>
      </c>
      <c r="E83" s="15" t="s">
        <v>165</v>
      </c>
      <c r="F83" s="15" t="s">
        <v>286</v>
      </c>
      <c r="G83" s="7" t="s">
        <v>1853</v>
      </c>
      <c r="H83" s="3"/>
    </row>
    <row r="84" spans="1:8" ht="18.75" x14ac:dyDescent="0.25">
      <c r="A84" s="3">
        <v>82</v>
      </c>
      <c r="B84" s="14">
        <v>2023022536</v>
      </c>
      <c r="C84" s="15" t="s">
        <v>968</v>
      </c>
      <c r="D84" s="15" t="s">
        <v>4</v>
      </c>
      <c r="E84" s="15" t="s">
        <v>165</v>
      </c>
      <c r="F84" s="15" t="s">
        <v>286</v>
      </c>
      <c r="G84" s="7" t="s">
        <v>1853</v>
      </c>
      <c r="H84" s="3"/>
    </row>
    <row r="85" spans="1:8" ht="18.75" x14ac:dyDescent="0.25">
      <c r="A85" s="3">
        <v>83</v>
      </c>
      <c r="B85" s="14">
        <v>2023022537</v>
      </c>
      <c r="C85" s="15" t="s">
        <v>969</v>
      </c>
      <c r="D85" s="15" t="s">
        <v>5</v>
      </c>
      <c r="E85" s="15" t="s">
        <v>165</v>
      </c>
      <c r="F85" s="15" t="s">
        <v>286</v>
      </c>
      <c r="G85" s="7" t="s">
        <v>1853</v>
      </c>
      <c r="H85" s="3"/>
    </row>
    <row r="86" spans="1:8" ht="18.75" x14ac:dyDescent="0.25">
      <c r="A86" s="3">
        <v>84</v>
      </c>
      <c r="B86" s="14">
        <v>2023022538</v>
      </c>
      <c r="C86" s="15" t="s">
        <v>970</v>
      </c>
      <c r="D86" s="15" t="s">
        <v>4</v>
      </c>
      <c r="E86" s="15" t="s">
        <v>165</v>
      </c>
      <c r="F86" s="15" t="s">
        <v>286</v>
      </c>
      <c r="G86" s="7" t="s">
        <v>1853</v>
      </c>
      <c r="H86" s="3"/>
    </row>
    <row r="87" spans="1:8" ht="18.75" x14ac:dyDescent="0.25">
      <c r="A87" s="3">
        <v>85</v>
      </c>
      <c r="B87" s="14">
        <v>2023022539</v>
      </c>
      <c r="C87" s="15" t="s">
        <v>971</v>
      </c>
      <c r="D87" s="15" t="s">
        <v>4</v>
      </c>
      <c r="E87" s="15" t="s">
        <v>165</v>
      </c>
      <c r="F87" s="15" t="s">
        <v>286</v>
      </c>
      <c r="G87" s="7" t="s">
        <v>1853</v>
      </c>
      <c r="H87" s="3"/>
    </row>
    <row r="88" spans="1:8" ht="18.75" x14ac:dyDescent="0.25">
      <c r="A88" s="3">
        <v>86</v>
      </c>
      <c r="B88" s="14">
        <v>2023022540</v>
      </c>
      <c r="C88" s="15" t="s">
        <v>972</v>
      </c>
      <c r="D88" s="15" t="s">
        <v>4</v>
      </c>
      <c r="E88" s="15" t="s">
        <v>165</v>
      </c>
      <c r="F88" s="15" t="s">
        <v>286</v>
      </c>
      <c r="G88" s="7" t="s">
        <v>1853</v>
      </c>
      <c r="H88" s="3"/>
    </row>
    <row r="89" spans="1:8" ht="18.75" x14ac:dyDescent="0.25">
      <c r="A89" s="3">
        <v>87</v>
      </c>
      <c r="B89" s="14">
        <v>2023022541</v>
      </c>
      <c r="C89" s="15" t="s">
        <v>973</v>
      </c>
      <c r="D89" s="15" t="s">
        <v>4</v>
      </c>
      <c r="E89" s="15" t="s">
        <v>165</v>
      </c>
      <c r="F89" s="15" t="s">
        <v>286</v>
      </c>
      <c r="G89" s="7" t="s">
        <v>1853</v>
      </c>
      <c r="H89" s="3"/>
    </row>
    <row r="90" spans="1:8" ht="18.75" x14ac:dyDescent="0.25">
      <c r="A90" s="3">
        <v>88</v>
      </c>
      <c r="B90" s="14">
        <v>2023022542</v>
      </c>
      <c r="C90" s="15" t="s">
        <v>974</v>
      </c>
      <c r="D90" s="15" t="s">
        <v>5</v>
      </c>
      <c r="E90" s="15" t="s">
        <v>165</v>
      </c>
      <c r="F90" s="15" t="s">
        <v>286</v>
      </c>
      <c r="G90" s="7" t="s">
        <v>1853</v>
      </c>
      <c r="H90" s="3"/>
    </row>
    <row r="91" spans="1:8" ht="18.75" x14ac:dyDescent="0.25">
      <c r="A91" s="3">
        <v>89</v>
      </c>
      <c r="B91" s="14">
        <v>2023022543</v>
      </c>
      <c r="C91" s="15" t="s">
        <v>975</v>
      </c>
      <c r="D91" s="15" t="s">
        <v>4</v>
      </c>
      <c r="E91" s="15" t="s">
        <v>165</v>
      </c>
      <c r="F91" s="15" t="s">
        <v>286</v>
      </c>
      <c r="G91" s="7" t="s">
        <v>1853</v>
      </c>
      <c r="H91" s="3"/>
    </row>
    <row r="92" spans="1:8" ht="18.75" x14ac:dyDescent="0.25">
      <c r="A92" s="3">
        <v>90</v>
      </c>
      <c r="B92" s="14">
        <v>2023022544</v>
      </c>
      <c r="C92" s="15" t="s">
        <v>976</v>
      </c>
      <c r="D92" s="15" t="s">
        <v>4</v>
      </c>
      <c r="E92" s="15" t="s">
        <v>165</v>
      </c>
      <c r="F92" s="15" t="s">
        <v>286</v>
      </c>
      <c r="G92" s="7" t="s">
        <v>1853</v>
      </c>
      <c r="H92" s="3"/>
    </row>
    <row r="93" spans="1:8" ht="18.75" x14ac:dyDescent="0.25">
      <c r="A93" s="3">
        <v>91</v>
      </c>
      <c r="B93" s="14">
        <v>2023022545</v>
      </c>
      <c r="C93" s="15" t="s">
        <v>290</v>
      </c>
      <c r="D93" s="15" t="s">
        <v>4</v>
      </c>
      <c r="E93" s="15" t="s">
        <v>165</v>
      </c>
      <c r="F93" s="15" t="s">
        <v>286</v>
      </c>
      <c r="G93" s="7" t="s">
        <v>1853</v>
      </c>
      <c r="H93" s="3"/>
    </row>
    <row r="94" spans="1:8" ht="18.75" x14ac:dyDescent="0.25">
      <c r="A94" s="3">
        <v>92</v>
      </c>
      <c r="B94" s="14">
        <v>2023022546</v>
      </c>
      <c r="C94" s="15" t="s">
        <v>977</v>
      </c>
      <c r="D94" s="15" t="s">
        <v>4</v>
      </c>
      <c r="E94" s="15" t="s">
        <v>165</v>
      </c>
      <c r="F94" s="15" t="s">
        <v>286</v>
      </c>
      <c r="G94" s="7" t="s">
        <v>1853</v>
      </c>
      <c r="H94" s="3"/>
    </row>
    <row r="95" spans="1:8" ht="18.75" x14ac:dyDescent="0.25">
      <c r="A95" s="3">
        <v>93</v>
      </c>
      <c r="B95" s="14">
        <v>2023022547</v>
      </c>
      <c r="C95" s="15" t="s">
        <v>978</v>
      </c>
      <c r="D95" s="15" t="s">
        <v>4</v>
      </c>
      <c r="E95" s="15" t="s">
        <v>165</v>
      </c>
      <c r="F95" s="15" t="s">
        <v>286</v>
      </c>
      <c r="G95" s="7" t="s">
        <v>1853</v>
      </c>
      <c r="H95" s="3"/>
    </row>
    <row r="96" spans="1:8" ht="18.75" x14ac:dyDescent="0.25">
      <c r="A96" s="3">
        <v>94</v>
      </c>
      <c r="B96" s="14">
        <v>2023022548</v>
      </c>
      <c r="C96" s="15" t="s">
        <v>979</v>
      </c>
      <c r="D96" s="15" t="s">
        <v>5</v>
      </c>
      <c r="E96" s="15" t="s">
        <v>165</v>
      </c>
      <c r="F96" s="15" t="s">
        <v>286</v>
      </c>
      <c r="G96" s="7" t="s">
        <v>1853</v>
      </c>
      <c r="H96" s="3"/>
    </row>
    <row r="97" spans="1:8" ht="18.75" x14ac:dyDescent="0.25">
      <c r="A97" s="3">
        <v>95</v>
      </c>
      <c r="B97" s="14">
        <v>2023022549</v>
      </c>
      <c r="C97" s="15" t="s">
        <v>980</v>
      </c>
      <c r="D97" s="15" t="s">
        <v>4</v>
      </c>
      <c r="E97" s="15" t="s">
        <v>165</v>
      </c>
      <c r="F97" s="15" t="s">
        <v>286</v>
      </c>
      <c r="G97" s="7" t="s">
        <v>1853</v>
      </c>
      <c r="H97" s="3"/>
    </row>
    <row r="98" spans="1:8" ht="18.75" x14ac:dyDescent="0.25">
      <c r="A98" s="3">
        <v>96</v>
      </c>
      <c r="B98" s="14">
        <v>2023022550</v>
      </c>
      <c r="C98" s="15" t="s">
        <v>981</v>
      </c>
      <c r="D98" s="15" t="s">
        <v>5</v>
      </c>
      <c r="E98" s="15" t="s">
        <v>165</v>
      </c>
      <c r="F98" s="15" t="s">
        <v>286</v>
      </c>
      <c r="G98" s="7" t="s">
        <v>1853</v>
      </c>
      <c r="H98" s="3"/>
    </row>
    <row r="99" spans="1:8" ht="18.75" x14ac:dyDescent="0.25">
      <c r="A99" s="3">
        <v>97</v>
      </c>
      <c r="B99" s="14">
        <v>2023022551</v>
      </c>
      <c r="C99" s="15" t="s">
        <v>982</v>
      </c>
      <c r="D99" s="15" t="s">
        <v>5</v>
      </c>
      <c r="E99" s="15" t="s">
        <v>165</v>
      </c>
      <c r="F99" s="15" t="s">
        <v>286</v>
      </c>
      <c r="G99" s="7" t="s">
        <v>1853</v>
      </c>
      <c r="H99" s="3"/>
    </row>
    <row r="100" spans="1:8" ht="18.75" x14ac:dyDescent="0.25">
      <c r="A100" s="3">
        <v>98</v>
      </c>
      <c r="B100" s="14">
        <v>2023022552</v>
      </c>
      <c r="C100" s="15" t="s">
        <v>983</v>
      </c>
      <c r="D100" s="15" t="s">
        <v>4</v>
      </c>
      <c r="E100" s="15" t="s">
        <v>165</v>
      </c>
      <c r="F100" s="15" t="s">
        <v>286</v>
      </c>
      <c r="G100" s="7" t="s">
        <v>1853</v>
      </c>
      <c r="H100" s="3"/>
    </row>
    <row r="101" spans="1:8" ht="18.75" x14ac:dyDescent="0.25">
      <c r="A101" s="3">
        <v>99</v>
      </c>
      <c r="B101" s="14">
        <v>2023022553</v>
      </c>
      <c r="C101" s="15" t="s">
        <v>984</v>
      </c>
      <c r="D101" s="15" t="s">
        <v>4</v>
      </c>
      <c r="E101" s="15" t="s">
        <v>165</v>
      </c>
      <c r="F101" s="15" t="s">
        <v>286</v>
      </c>
      <c r="G101" s="7" t="s">
        <v>1853</v>
      </c>
      <c r="H101" s="3"/>
    </row>
    <row r="102" spans="1:8" ht="18.75" x14ac:dyDescent="0.25">
      <c r="A102" s="3">
        <v>100</v>
      </c>
      <c r="B102" s="14">
        <v>2023022554</v>
      </c>
      <c r="C102" s="15" t="s">
        <v>985</v>
      </c>
      <c r="D102" s="15" t="s">
        <v>4</v>
      </c>
      <c r="E102" s="15" t="s">
        <v>165</v>
      </c>
      <c r="F102" s="15" t="s">
        <v>286</v>
      </c>
      <c r="G102" s="7" t="s">
        <v>1853</v>
      </c>
      <c r="H102" s="3"/>
    </row>
    <row r="103" spans="1:8" ht="18.75" x14ac:dyDescent="0.25">
      <c r="A103" s="3">
        <v>101</v>
      </c>
      <c r="B103" s="14">
        <v>2023022555</v>
      </c>
      <c r="C103" s="15" t="s">
        <v>986</v>
      </c>
      <c r="D103" s="15" t="s">
        <v>4</v>
      </c>
      <c r="E103" s="15" t="s">
        <v>165</v>
      </c>
      <c r="F103" s="15" t="s">
        <v>286</v>
      </c>
      <c r="G103" s="7" t="s">
        <v>1853</v>
      </c>
      <c r="H103" s="3"/>
    </row>
    <row r="104" spans="1:8" ht="18.75" x14ac:dyDescent="0.25">
      <c r="A104" s="3">
        <v>102</v>
      </c>
      <c r="B104" s="14">
        <v>2023022556</v>
      </c>
      <c r="C104" s="15" t="s">
        <v>987</v>
      </c>
      <c r="D104" s="15" t="s">
        <v>5</v>
      </c>
      <c r="E104" s="15" t="s">
        <v>165</v>
      </c>
      <c r="F104" s="15" t="s">
        <v>286</v>
      </c>
      <c r="G104" s="7" t="s">
        <v>1853</v>
      </c>
      <c r="H104" s="3"/>
    </row>
    <row r="105" spans="1:8" ht="18.75" x14ac:dyDescent="0.25">
      <c r="A105" s="3">
        <v>103</v>
      </c>
      <c r="B105" s="14">
        <v>2023022557</v>
      </c>
      <c r="C105" s="15" t="s">
        <v>988</v>
      </c>
      <c r="D105" s="15" t="s">
        <v>4</v>
      </c>
      <c r="E105" s="15" t="s">
        <v>165</v>
      </c>
      <c r="F105" s="15" t="s">
        <v>286</v>
      </c>
      <c r="G105" s="7" t="s">
        <v>1853</v>
      </c>
      <c r="H105" s="3"/>
    </row>
    <row r="106" spans="1:8" ht="18.75" x14ac:dyDescent="0.25">
      <c r="A106" s="3">
        <v>104</v>
      </c>
      <c r="B106" s="14">
        <v>2023022558</v>
      </c>
      <c r="C106" s="15" t="s">
        <v>989</v>
      </c>
      <c r="D106" s="15" t="s">
        <v>4</v>
      </c>
      <c r="E106" s="15" t="s">
        <v>165</v>
      </c>
      <c r="F106" s="15" t="s">
        <v>286</v>
      </c>
      <c r="G106" s="7" t="s">
        <v>1853</v>
      </c>
      <c r="H106" s="3"/>
    </row>
    <row r="107" spans="1:8" ht="18.75" x14ac:dyDescent="0.25">
      <c r="A107" s="3">
        <v>105</v>
      </c>
      <c r="B107" s="14">
        <v>2023022559</v>
      </c>
      <c r="C107" s="15" t="s">
        <v>990</v>
      </c>
      <c r="D107" s="15" t="s">
        <v>4</v>
      </c>
      <c r="E107" s="15" t="s">
        <v>165</v>
      </c>
      <c r="F107" s="15" t="s">
        <v>286</v>
      </c>
      <c r="G107" s="7" t="s">
        <v>1853</v>
      </c>
      <c r="H107" s="3"/>
    </row>
    <row r="108" spans="1:8" ht="18.75" x14ac:dyDescent="0.25">
      <c r="A108" s="3">
        <v>106</v>
      </c>
      <c r="B108" s="14">
        <v>2023022560</v>
      </c>
      <c r="C108" s="15" t="s">
        <v>991</v>
      </c>
      <c r="D108" s="15" t="s">
        <v>5</v>
      </c>
      <c r="E108" s="15" t="s">
        <v>165</v>
      </c>
      <c r="F108" s="15" t="s">
        <v>286</v>
      </c>
      <c r="G108" s="7" t="s">
        <v>1853</v>
      </c>
      <c r="H108" s="3"/>
    </row>
    <row r="109" spans="1:8" ht="18.75" x14ac:dyDescent="0.25">
      <c r="A109" s="3">
        <v>107</v>
      </c>
      <c r="B109" s="14">
        <v>2023022561</v>
      </c>
      <c r="C109" s="15" t="s">
        <v>992</v>
      </c>
      <c r="D109" s="15" t="s">
        <v>4</v>
      </c>
      <c r="E109" s="15" t="s">
        <v>165</v>
      </c>
      <c r="F109" s="15" t="s">
        <v>286</v>
      </c>
      <c r="G109" s="7" t="s">
        <v>1853</v>
      </c>
      <c r="H109" s="3"/>
    </row>
    <row r="110" spans="1:8" ht="18.75" x14ac:dyDescent="0.25">
      <c r="A110" s="3">
        <v>108</v>
      </c>
      <c r="B110" s="14">
        <v>2023022562</v>
      </c>
      <c r="C110" s="15" t="s">
        <v>993</v>
      </c>
      <c r="D110" s="15" t="s">
        <v>4</v>
      </c>
      <c r="E110" s="15" t="s">
        <v>165</v>
      </c>
      <c r="F110" s="15" t="s">
        <v>286</v>
      </c>
      <c r="G110" s="7" t="s">
        <v>1853</v>
      </c>
      <c r="H110" s="3"/>
    </row>
    <row r="111" spans="1:8" ht="18.75" x14ac:dyDescent="0.25">
      <c r="A111" s="3">
        <v>109</v>
      </c>
      <c r="B111" s="14">
        <v>2023022563</v>
      </c>
      <c r="C111" s="15" t="s">
        <v>994</v>
      </c>
      <c r="D111" s="15" t="s">
        <v>4</v>
      </c>
      <c r="E111" s="15" t="s">
        <v>165</v>
      </c>
      <c r="F111" s="15" t="s">
        <v>286</v>
      </c>
      <c r="G111" s="7" t="s">
        <v>1853</v>
      </c>
      <c r="H111" s="3"/>
    </row>
    <row r="112" spans="1:8" ht="18.75" x14ac:dyDescent="0.25">
      <c r="A112" s="3">
        <v>110</v>
      </c>
      <c r="B112" s="14">
        <v>2023022564</v>
      </c>
      <c r="C112" s="15" t="s">
        <v>995</v>
      </c>
      <c r="D112" s="15" t="s">
        <v>5</v>
      </c>
      <c r="E112" s="15" t="s">
        <v>165</v>
      </c>
      <c r="F112" s="15" t="s">
        <v>286</v>
      </c>
      <c r="G112" s="7" t="s">
        <v>1853</v>
      </c>
      <c r="H112" s="3"/>
    </row>
    <row r="113" spans="1:8" ht="18.75" x14ac:dyDescent="0.25">
      <c r="A113" s="3">
        <v>111</v>
      </c>
      <c r="B113" s="14">
        <v>2023022565</v>
      </c>
      <c r="C113" s="15" t="s">
        <v>996</v>
      </c>
      <c r="D113" s="15" t="s">
        <v>4</v>
      </c>
      <c r="E113" s="15" t="s">
        <v>165</v>
      </c>
      <c r="F113" s="15" t="s">
        <v>286</v>
      </c>
      <c r="G113" s="7" t="s">
        <v>1853</v>
      </c>
      <c r="H113" s="3"/>
    </row>
    <row r="114" spans="1:8" ht="18.75" x14ac:dyDescent="0.25">
      <c r="A114" s="3">
        <v>112</v>
      </c>
      <c r="B114" s="14">
        <v>2023022566</v>
      </c>
      <c r="C114" s="15" t="s">
        <v>997</v>
      </c>
      <c r="D114" s="15" t="s">
        <v>4</v>
      </c>
      <c r="E114" s="15" t="s">
        <v>165</v>
      </c>
      <c r="F114" s="15" t="s">
        <v>286</v>
      </c>
      <c r="G114" s="7" t="s">
        <v>1853</v>
      </c>
      <c r="H114" s="3"/>
    </row>
    <row r="115" spans="1:8" ht="18.75" x14ac:dyDescent="0.25">
      <c r="A115" s="3">
        <v>113</v>
      </c>
      <c r="B115" s="14">
        <v>2023022567</v>
      </c>
      <c r="C115" s="15" t="s">
        <v>998</v>
      </c>
      <c r="D115" s="15" t="s">
        <v>4</v>
      </c>
      <c r="E115" s="15" t="s">
        <v>165</v>
      </c>
      <c r="F115" s="15" t="s">
        <v>286</v>
      </c>
      <c r="G115" s="7" t="s">
        <v>1853</v>
      </c>
      <c r="H115" s="3"/>
    </row>
    <row r="116" spans="1:8" ht="18.75" x14ac:dyDescent="0.25">
      <c r="A116" s="3">
        <v>114</v>
      </c>
      <c r="B116" s="14">
        <v>2023022568</v>
      </c>
      <c r="C116" s="15" t="s">
        <v>999</v>
      </c>
      <c r="D116" s="15" t="s">
        <v>5</v>
      </c>
      <c r="E116" s="15" t="s">
        <v>165</v>
      </c>
      <c r="F116" s="15" t="s">
        <v>286</v>
      </c>
      <c r="G116" s="7" t="s">
        <v>1853</v>
      </c>
      <c r="H116" s="3"/>
    </row>
    <row r="117" spans="1:8" ht="18.75" x14ac:dyDescent="0.25">
      <c r="A117" s="3">
        <v>115</v>
      </c>
      <c r="B117" s="14">
        <v>2023022569</v>
      </c>
      <c r="C117" s="15" t="s">
        <v>1000</v>
      </c>
      <c r="D117" s="15" t="s">
        <v>5</v>
      </c>
      <c r="E117" s="15" t="s">
        <v>165</v>
      </c>
      <c r="F117" s="15" t="s">
        <v>286</v>
      </c>
      <c r="G117" s="7" t="s">
        <v>1853</v>
      </c>
      <c r="H117" s="3"/>
    </row>
    <row r="118" spans="1:8" ht="18.75" x14ac:dyDescent="0.25">
      <c r="A118" s="3">
        <v>116</v>
      </c>
      <c r="B118" s="14">
        <v>2023022570</v>
      </c>
      <c r="C118" s="15" t="s">
        <v>1001</v>
      </c>
      <c r="D118" s="15" t="s">
        <v>4</v>
      </c>
      <c r="E118" s="15" t="s">
        <v>165</v>
      </c>
      <c r="F118" s="15" t="s">
        <v>286</v>
      </c>
      <c r="G118" s="7" t="s">
        <v>1853</v>
      </c>
      <c r="H118" s="3"/>
    </row>
    <row r="119" spans="1:8" ht="18.75" x14ac:dyDescent="0.25">
      <c r="A119" s="3">
        <v>117</v>
      </c>
      <c r="B119" s="14">
        <v>2023022571</v>
      </c>
      <c r="C119" s="15" t="s">
        <v>1002</v>
      </c>
      <c r="D119" s="15" t="s">
        <v>5</v>
      </c>
      <c r="E119" s="15" t="s">
        <v>165</v>
      </c>
      <c r="F119" s="15" t="s">
        <v>286</v>
      </c>
      <c r="G119" s="7" t="s">
        <v>1853</v>
      </c>
      <c r="H119" s="3"/>
    </row>
    <row r="120" spans="1:8" ht="18.75" x14ac:dyDescent="0.25">
      <c r="A120" s="3">
        <v>118</v>
      </c>
      <c r="B120" s="14">
        <v>2023022572</v>
      </c>
      <c r="C120" s="15" t="s">
        <v>1003</v>
      </c>
      <c r="D120" s="15" t="s">
        <v>5</v>
      </c>
      <c r="E120" s="15" t="s">
        <v>165</v>
      </c>
      <c r="F120" s="15" t="s">
        <v>286</v>
      </c>
      <c r="G120" s="7" t="s">
        <v>1853</v>
      </c>
      <c r="H120" s="3"/>
    </row>
    <row r="121" spans="1:8" ht="18.75" x14ac:dyDescent="0.25">
      <c r="A121" s="3">
        <v>119</v>
      </c>
      <c r="B121" s="14">
        <v>2023022573</v>
      </c>
      <c r="C121" s="15" t="s">
        <v>1004</v>
      </c>
      <c r="D121" s="15" t="s">
        <v>5</v>
      </c>
      <c r="E121" s="15" t="s">
        <v>165</v>
      </c>
      <c r="F121" s="15" t="s">
        <v>286</v>
      </c>
      <c r="G121" s="7" t="s">
        <v>1853</v>
      </c>
      <c r="H121" s="3"/>
    </row>
    <row r="122" spans="1:8" ht="18.75" x14ac:dyDescent="0.25">
      <c r="A122" s="3">
        <v>120</v>
      </c>
      <c r="B122" s="14">
        <v>2023022574</v>
      </c>
      <c r="C122" s="15" t="s">
        <v>1005</v>
      </c>
      <c r="D122" s="15" t="s">
        <v>5</v>
      </c>
      <c r="E122" s="15" t="s">
        <v>165</v>
      </c>
      <c r="F122" s="15" t="s">
        <v>286</v>
      </c>
      <c r="G122" s="7" t="s">
        <v>1853</v>
      </c>
      <c r="H122" s="3"/>
    </row>
    <row r="123" spans="1:8" ht="18.75" x14ac:dyDescent="0.25">
      <c r="A123" s="3">
        <v>121</v>
      </c>
      <c r="B123" s="14">
        <v>2023022575</v>
      </c>
      <c r="C123" s="15" t="s">
        <v>1006</v>
      </c>
      <c r="D123" s="15" t="s">
        <v>5</v>
      </c>
      <c r="E123" s="15" t="s">
        <v>165</v>
      </c>
      <c r="F123" s="15" t="s">
        <v>286</v>
      </c>
      <c r="G123" s="7" t="s">
        <v>1853</v>
      </c>
      <c r="H123" s="3"/>
    </row>
    <row r="124" spans="1:8" ht="18.75" x14ac:dyDescent="0.25">
      <c r="A124" s="3">
        <v>122</v>
      </c>
      <c r="B124" s="14">
        <v>2023022576</v>
      </c>
      <c r="C124" s="15" t="s">
        <v>1007</v>
      </c>
      <c r="D124" s="15" t="s">
        <v>5</v>
      </c>
      <c r="E124" s="15" t="s">
        <v>165</v>
      </c>
      <c r="F124" s="15" t="s">
        <v>286</v>
      </c>
      <c r="G124" s="7" t="s">
        <v>1853</v>
      </c>
      <c r="H124" s="3"/>
    </row>
    <row r="125" spans="1:8" ht="18.75" x14ac:dyDescent="0.25">
      <c r="A125" s="3">
        <v>123</v>
      </c>
      <c r="B125" s="14">
        <v>2023022577</v>
      </c>
      <c r="C125" s="15" t="s">
        <v>1008</v>
      </c>
      <c r="D125" s="15" t="s">
        <v>5</v>
      </c>
      <c r="E125" s="15" t="s">
        <v>165</v>
      </c>
      <c r="F125" s="15" t="s">
        <v>286</v>
      </c>
      <c r="G125" s="7" t="s">
        <v>1853</v>
      </c>
      <c r="H125" s="3"/>
    </row>
    <row r="126" spans="1:8" ht="18.75" x14ac:dyDescent="0.25">
      <c r="A126" s="3">
        <v>124</v>
      </c>
      <c r="B126" s="14">
        <v>2023022578</v>
      </c>
      <c r="C126" s="15" t="s">
        <v>1009</v>
      </c>
      <c r="D126" s="15" t="s">
        <v>4</v>
      </c>
      <c r="E126" s="15" t="s">
        <v>165</v>
      </c>
      <c r="F126" s="15" t="s">
        <v>286</v>
      </c>
      <c r="G126" s="7" t="s">
        <v>1853</v>
      </c>
      <c r="H126" s="3"/>
    </row>
    <row r="127" spans="1:8" ht="18.75" x14ac:dyDescent="0.25">
      <c r="A127" s="3">
        <v>125</v>
      </c>
      <c r="B127" s="14">
        <v>2023022579</v>
      </c>
      <c r="C127" s="15" t="s">
        <v>1010</v>
      </c>
      <c r="D127" s="15" t="s">
        <v>4</v>
      </c>
      <c r="E127" s="15" t="s">
        <v>165</v>
      </c>
      <c r="F127" s="15" t="s">
        <v>286</v>
      </c>
      <c r="G127" s="7" t="s">
        <v>1853</v>
      </c>
      <c r="H127" s="3"/>
    </row>
    <row r="128" spans="1:8" ht="18.75" x14ac:dyDescent="0.25">
      <c r="A128" s="3">
        <v>126</v>
      </c>
      <c r="B128" s="14">
        <v>2023022580</v>
      </c>
      <c r="C128" s="15" t="s">
        <v>1011</v>
      </c>
      <c r="D128" s="15" t="s">
        <v>5</v>
      </c>
      <c r="E128" s="15" t="s">
        <v>165</v>
      </c>
      <c r="F128" s="15" t="s">
        <v>286</v>
      </c>
      <c r="G128" s="7" t="s">
        <v>1853</v>
      </c>
      <c r="H128" s="3"/>
    </row>
    <row r="129" spans="1:8" ht="18.75" x14ac:dyDescent="0.25">
      <c r="A129" s="3">
        <v>127</v>
      </c>
      <c r="B129" s="14">
        <v>2023022581</v>
      </c>
      <c r="C129" s="15" t="s">
        <v>1012</v>
      </c>
      <c r="D129" s="15" t="s">
        <v>4</v>
      </c>
      <c r="E129" s="15" t="s">
        <v>165</v>
      </c>
      <c r="F129" s="15" t="s">
        <v>286</v>
      </c>
      <c r="G129" s="7" t="s">
        <v>1853</v>
      </c>
      <c r="H129" s="3"/>
    </row>
    <row r="130" spans="1:8" ht="18.75" x14ac:dyDescent="0.25">
      <c r="A130" s="3">
        <v>128</v>
      </c>
      <c r="B130" s="14">
        <v>2023022582</v>
      </c>
      <c r="C130" s="15" t="s">
        <v>1013</v>
      </c>
      <c r="D130" s="15" t="s">
        <v>4</v>
      </c>
      <c r="E130" s="15" t="s">
        <v>165</v>
      </c>
      <c r="F130" s="15" t="s">
        <v>286</v>
      </c>
      <c r="G130" s="7" t="s">
        <v>1853</v>
      </c>
      <c r="H130" s="3"/>
    </row>
    <row r="131" spans="1:8" ht="18.75" x14ac:dyDescent="0.25">
      <c r="A131" s="3">
        <v>129</v>
      </c>
      <c r="B131" s="14">
        <v>2023022583</v>
      </c>
      <c r="C131" s="15" t="s">
        <v>1014</v>
      </c>
      <c r="D131" s="15" t="s">
        <v>4</v>
      </c>
      <c r="E131" s="15" t="s">
        <v>165</v>
      </c>
      <c r="F131" s="15" t="s">
        <v>286</v>
      </c>
      <c r="G131" s="7" t="s">
        <v>1853</v>
      </c>
      <c r="H131" s="3"/>
    </row>
    <row r="132" spans="1:8" ht="18.75" x14ac:dyDescent="0.25">
      <c r="A132" s="3">
        <v>130</v>
      </c>
      <c r="B132" s="14">
        <v>2023022584</v>
      </c>
      <c r="C132" s="15" t="s">
        <v>1015</v>
      </c>
      <c r="D132" s="15" t="s">
        <v>4</v>
      </c>
      <c r="E132" s="15" t="s">
        <v>165</v>
      </c>
      <c r="F132" s="15" t="s">
        <v>286</v>
      </c>
      <c r="G132" s="7" t="s">
        <v>1853</v>
      </c>
      <c r="H132" s="3"/>
    </row>
    <row r="133" spans="1:8" ht="18.75" x14ac:dyDescent="0.25">
      <c r="A133" s="3">
        <v>131</v>
      </c>
      <c r="B133" s="14">
        <v>2023022585</v>
      </c>
      <c r="C133" s="15" t="s">
        <v>1016</v>
      </c>
      <c r="D133" s="15" t="s">
        <v>4</v>
      </c>
      <c r="E133" s="15" t="s">
        <v>165</v>
      </c>
      <c r="F133" s="15" t="s">
        <v>286</v>
      </c>
      <c r="G133" s="7" t="s">
        <v>1853</v>
      </c>
      <c r="H133" s="3"/>
    </row>
    <row r="134" spans="1:8" ht="18.75" x14ac:dyDescent="0.25">
      <c r="A134" s="3">
        <v>132</v>
      </c>
      <c r="B134" s="14">
        <v>2023022586</v>
      </c>
      <c r="C134" s="15" t="s">
        <v>1017</v>
      </c>
      <c r="D134" s="15" t="s">
        <v>5</v>
      </c>
      <c r="E134" s="15" t="s">
        <v>165</v>
      </c>
      <c r="F134" s="15" t="s">
        <v>286</v>
      </c>
      <c r="G134" s="7" t="s">
        <v>1853</v>
      </c>
      <c r="H134" s="3"/>
    </row>
    <row r="135" spans="1:8" ht="18.75" x14ac:dyDescent="0.25">
      <c r="A135" s="3">
        <v>133</v>
      </c>
      <c r="B135" s="14">
        <v>2023022587</v>
      </c>
      <c r="C135" s="15" t="s">
        <v>1018</v>
      </c>
      <c r="D135" s="15" t="s">
        <v>5</v>
      </c>
      <c r="E135" s="15" t="s">
        <v>165</v>
      </c>
      <c r="F135" s="15" t="s">
        <v>286</v>
      </c>
      <c r="G135" s="7" t="s">
        <v>1853</v>
      </c>
      <c r="H135" s="3"/>
    </row>
    <row r="136" spans="1:8" ht="18.75" x14ac:dyDescent="0.25">
      <c r="A136" s="3">
        <v>134</v>
      </c>
      <c r="B136" s="14">
        <v>2023022588</v>
      </c>
      <c r="C136" s="15" t="s">
        <v>1019</v>
      </c>
      <c r="D136" s="15" t="s">
        <v>4</v>
      </c>
      <c r="E136" s="15" t="s">
        <v>165</v>
      </c>
      <c r="F136" s="15" t="s">
        <v>286</v>
      </c>
      <c r="G136" s="7" t="s">
        <v>1853</v>
      </c>
      <c r="H136" s="3"/>
    </row>
    <row r="137" spans="1:8" ht="18.75" x14ac:dyDescent="0.25">
      <c r="A137" s="3">
        <v>135</v>
      </c>
      <c r="B137" s="14">
        <v>2023022589</v>
      </c>
      <c r="C137" s="15" t="s">
        <v>1020</v>
      </c>
      <c r="D137" s="15" t="s">
        <v>4</v>
      </c>
      <c r="E137" s="15" t="s">
        <v>165</v>
      </c>
      <c r="F137" s="15" t="s">
        <v>286</v>
      </c>
      <c r="G137" s="7" t="s">
        <v>1853</v>
      </c>
      <c r="H137" s="3"/>
    </row>
    <row r="138" spans="1:8" ht="18.75" x14ac:dyDescent="0.25">
      <c r="A138" s="3">
        <v>136</v>
      </c>
      <c r="B138" s="14">
        <v>2023022590</v>
      </c>
      <c r="C138" s="15" t="s">
        <v>1021</v>
      </c>
      <c r="D138" s="15" t="s">
        <v>4</v>
      </c>
      <c r="E138" s="15" t="s">
        <v>165</v>
      </c>
      <c r="F138" s="15" t="s">
        <v>286</v>
      </c>
      <c r="G138" s="7" t="s">
        <v>1853</v>
      </c>
      <c r="H138" s="3"/>
    </row>
    <row r="139" spans="1:8" ht="18.75" x14ac:dyDescent="0.25">
      <c r="A139" s="3">
        <v>137</v>
      </c>
      <c r="B139" s="14">
        <v>2023022591</v>
      </c>
      <c r="C139" s="15" t="s">
        <v>1022</v>
      </c>
      <c r="D139" s="15" t="s">
        <v>5</v>
      </c>
      <c r="E139" s="15" t="s">
        <v>165</v>
      </c>
      <c r="F139" s="15" t="s">
        <v>286</v>
      </c>
      <c r="G139" s="7" t="s">
        <v>1853</v>
      </c>
      <c r="H139" s="3"/>
    </row>
    <row r="140" spans="1:8" ht="18.75" x14ac:dyDescent="0.25">
      <c r="A140" s="3">
        <v>138</v>
      </c>
      <c r="B140" s="14">
        <v>2023022592</v>
      </c>
      <c r="C140" s="15" t="s">
        <v>1023</v>
      </c>
      <c r="D140" s="15" t="s">
        <v>4</v>
      </c>
      <c r="E140" s="15" t="s">
        <v>165</v>
      </c>
      <c r="F140" s="15" t="s">
        <v>286</v>
      </c>
      <c r="G140" s="7" t="s">
        <v>1853</v>
      </c>
      <c r="H140" s="3"/>
    </row>
    <row r="141" spans="1:8" ht="18.75" x14ac:dyDescent="0.25">
      <c r="A141" s="3">
        <v>139</v>
      </c>
      <c r="B141" s="14">
        <v>2023022593</v>
      </c>
      <c r="C141" s="15" t="s">
        <v>1024</v>
      </c>
      <c r="D141" s="15" t="s">
        <v>4</v>
      </c>
      <c r="E141" s="15" t="s">
        <v>165</v>
      </c>
      <c r="F141" s="15" t="s">
        <v>286</v>
      </c>
      <c r="G141" s="7" t="s">
        <v>1853</v>
      </c>
      <c r="H141" s="3"/>
    </row>
    <row r="142" spans="1:8" ht="18.75" x14ac:dyDescent="0.25">
      <c r="A142" s="3">
        <v>140</v>
      </c>
      <c r="B142" s="14">
        <v>2023022594</v>
      </c>
      <c r="C142" s="15" t="s">
        <v>1025</v>
      </c>
      <c r="D142" s="15" t="s">
        <v>5</v>
      </c>
      <c r="E142" s="15" t="s">
        <v>165</v>
      </c>
      <c r="F142" s="15" t="s">
        <v>286</v>
      </c>
      <c r="G142" s="7" t="s">
        <v>1853</v>
      </c>
      <c r="H142" s="3"/>
    </row>
    <row r="143" spans="1:8" ht="18.75" x14ac:dyDescent="0.25">
      <c r="A143" s="3">
        <v>141</v>
      </c>
      <c r="B143" s="14">
        <v>2023022595</v>
      </c>
      <c r="C143" s="15" t="s">
        <v>1026</v>
      </c>
      <c r="D143" s="15" t="s">
        <v>5</v>
      </c>
      <c r="E143" s="15" t="s">
        <v>165</v>
      </c>
      <c r="F143" s="15" t="s">
        <v>286</v>
      </c>
      <c r="G143" s="7" t="s">
        <v>1853</v>
      </c>
      <c r="H143" s="3"/>
    </row>
    <row r="144" spans="1:8" ht="18.75" x14ac:dyDescent="0.25">
      <c r="A144" s="3">
        <v>142</v>
      </c>
      <c r="B144" s="14">
        <v>2023022596</v>
      </c>
      <c r="C144" s="15" t="s">
        <v>1027</v>
      </c>
      <c r="D144" s="15" t="s">
        <v>4</v>
      </c>
      <c r="E144" s="15" t="s">
        <v>165</v>
      </c>
      <c r="F144" s="15" t="s">
        <v>286</v>
      </c>
      <c r="G144" s="7" t="s">
        <v>1853</v>
      </c>
      <c r="H144" s="3"/>
    </row>
    <row r="145" spans="1:8" ht="18.75" x14ac:dyDescent="0.25">
      <c r="A145" s="3">
        <v>143</v>
      </c>
      <c r="B145" s="14">
        <v>2023022597</v>
      </c>
      <c r="C145" s="15" t="s">
        <v>1028</v>
      </c>
      <c r="D145" s="15" t="s">
        <v>4</v>
      </c>
      <c r="E145" s="15" t="s">
        <v>165</v>
      </c>
      <c r="F145" s="15" t="s">
        <v>286</v>
      </c>
      <c r="G145" s="7" t="s">
        <v>1853</v>
      </c>
      <c r="H145" s="3"/>
    </row>
    <row r="146" spans="1:8" ht="18.75" x14ac:dyDescent="0.25">
      <c r="A146" s="3">
        <v>144</v>
      </c>
      <c r="B146" s="14">
        <v>2023022598</v>
      </c>
      <c r="C146" s="15" t="s">
        <v>1029</v>
      </c>
      <c r="D146" s="15" t="s">
        <v>4</v>
      </c>
      <c r="E146" s="15" t="s">
        <v>165</v>
      </c>
      <c r="F146" s="15" t="s">
        <v>286</v>
      </c>
      <c r="G146" s="7" t="s">
        <v>1853</v>
      </c>
      <c r="H146" s="3"/>
    </row>
    <row r="147" spans="1:8" ht="18.75" x14ac:dyDescent="0.25">
      <c r="A147" s="3">
        <v>145</v>
      </c>
      <c r="B147" s="14">
        <v>2023022599</v>
      </c>
      <c r="C147" s="15" t="s">
        <v>1030</v>
      </c>
      <c r="D147" s="15" t="s">
        <v>5</v>
      </c>
      <c r="E147" s="15" t="s">
        <v>165</v>
      </c>
      <c r="F147" s="15" t="s">
        <v>286</v>
      </c>
      <c r="G147" s="7" t="s">
        <v>1853</v>
      </c>
      <c r="H147" s="3"/>
    </row>
    <row r="148" spans="1:8" ht="18.75" x14ac:dyDescent="0.25">
      <c r="A148" s="3">
        <v>146</v>
      </c>
      <c r="B148" s="14">
        <v>2023022600</v>
      </c>
      <c r="C148" s="15" t="s">
        <v>1031</v>
      </c>
      <c r="D148" s="15" t="s">
        <v>4</v>
      </c>
      <c r="E148" s="15" t="s">
        <v>165</v>
      </c>
      <c r="F148" s="15" t="s">
        <v>286</v>
      </c>
      <c r="G148" s="7" t="s">
        <v>1853</v>
      </c>
      <c r="H148" s="3"/>
    </row>
    <row r="149" spans="1:8" ht="18.75" x14ac:dyDescent="0.25">
      <c r="A149" s="3">
        <v>147</v>
      </c>
      <c r="B149" s="14">
        <v>2023022601</v>
      </c>
      <c r="C149" s="15" t="s">
        <v>1032</v>
      </c>
      <c r="D149" s="15" t="s">
        <v>4</v>
      </c>
      <c r="E149" s="15" t="s">
        <v>165</v>
      </c>
      <c r="F149" s="15" t="s">
        <v>286</v>
      </c>
      <c r="G149" s="7" t="s">
        <v>1853</v>
      </c>
      <c r="H149" s="3"/>
    </row>
    <row r="150" spans="1:8" ht="18.75" x14ac:dyDescent="0.25">
      <c r="A150" s="3">
        <v>148</v>
      </c>
      <c r="B150" s="14">
        <v>2023022602</v>
      </c>
      <c r="C150" s="15" t="s">
        <v>1033</v>
      </c>
      <c r="D150" s="15" t="s">
        <v>4</v>
      </c>
      <c r="E150" s="15" t="s">
        <v>165</v>
      </c>
      <c r="F150" s="15" t="s">
        <v>286</v>
      </c>
      <c r="G150" s="7" t="s">
        <v>1853</v>
      </c>
      <c r="H150" s="3"/>
    </row>
    <row r="151" spans="1:8" ht="18.75" x14ac:dyDescent="0.25">
      <c r="A151" s="3">
        <v>149</v>
      </c>
      <c r="B151" s="14">
        <v>2023022603</v>
      </c>
      <c r="C151" s="15" t="s">
        <v>1034</v>
      </c>
      <c r="D151" s="15" t="s">
        <v>4</v>
      </c>
      <c r="E151" s="15" t="s">
        <v>165</v>
      </c>
      <c r="F151" s="15" t="s">
        <v>286</v>
      </c>
      <c r="G151" s="7" t="s">
        <v>1853</v>
      </c>
      <c r="H151" s="3"/>
    </row>
    <row r="152" spans="1:8" ht="18.75" x14ac:dyDescent="0.25">
      <c r="A152" s="3">
        <v>150</v>
      </c>
      <c r="B152" s="14">
        <v>2023022604</v>
      </c>
      <c r="C152" s="15" t="s">
        <v>1035</v>
      </c>
      <c r="D152" s="15" t="s">
        <v>5</v>
      </c>
      <c r="E152" s="15" t="s">
        <v>165</v>
      </c>
      <c r="F152" s="15" t="s">
        <v>286</v>
      </c>
      <c r="G152" s="7" t="s">
        <v>1853</v>
      </c>
      <c r="H152" s="3"/>
    </row>
    <row r="153" spans="1:8" ht="18.75" x14ac:dyDescent="0.25">
      <c r="A153" s="3">
        <v>151</v>
      </c>
      <c r="B153" s="14">
        <v>2023022605</v>
      </c>
      <c r="C153" s="15" t="s">
        <v>1036</v>
      </c>
      <c r="D153" s="15" t="s">
        <v>4</v>
      </c>
      <c r="E153" s="15" t="s">
        <v>165</v>
      </c>
      <c r="F153" s="15" t="s">
        <v>286</v>
      </c>
      <c r="G153" s="7" t="s">
        <v>1853</v>
      </c>
      <c r="H153" s="3"/>
    </row>
    <row r="154" spans="1:8" ht="18.75" x14ac:dyDescent="0.25">
      <c r="A154" s="3">
        <v>152</v>
      </c>
      <c r="B154" s="14">
        <v>2023022606</v>
      </c>
      <c r="C154" s="15" t="s">
        <v>1037</v>
      </c>
      <c r="D154" s="15" t="s">
        <v>5</v>
      </c>
      <c r="E154" s="15" t="s">
        <v>165</v>
      </c>
      <c r="F154" s="15" t="s">
        <v>286</v>
      </c>
      <c r="G154" s="7" t="s">
        <v>1853</v>
      </c>
      <c r="H154" s="3"/>
    </row>
    <row r="155" spans="1:8" ht="18.75" x14ac:dyDescent="0.25">
      <c r="A155" s="3">
        <v>153</v>
      </c>
      <c r="B155" s="14">
        <v>2023022607</v>
      </c>
      <c r="C155" s="15" t="s">
        <v>1038</v>
      </c>
      <c r="D155" s="15" t="s">
        <v>5</v>
      </c>
      <c r="E155" s="15" t="s">
        <v>165</v>
      </c>
      <c r="F155" s="15" t="s">
        <v>286</v>
      </c>
      <c r="G155" s="7" t="s">
        <v>1853</v>
      </c>
      <c r="H155" s="3"/>
    </row>
    <row r="156" spans="1:8" ht="18.75" x14ac:dyDescent="0.25">
      <c r="A156" s="3">
        <v>154</v>
      </c>
      <c r="B156" s="14">
        <v>2023022608</v>
      </c>
      <c r="C156" s="15" t="s">
        <v>1039</v>
      </c>
      <c r="D156" s="15" t="s">
        <v>5</v>
      </c>
      <c r="E156" s="15" t="s">
        <v>165</v>
      </c>
      <c r="F156" s="15" t="s">
        <v>286</v>
      </c>
      <c r="G156" s="7" t="s">
        <v>1853</v>
      </c>
      <c r="H156" s="3"/>
    </row>
    <row r="157" spans="1:8" ht="18.75" x14ac:dyDescent="0.25">
      <c r="A157" s="3">
        <v>155</v>
      </c>
      <c r="B157" s="14">
        <v>2023022609</v>
      </c>
      <c r="C157" s="15" t="s">
        <v>1040</v>
      </c>
      <c r="D157" s="15" t="s">
        <v>4</v>
      </c>
      <c r="E157" s="15" t="s">
        <v>165</v>
      </c>
      <c r="F157" s="15" t="s">
        <v>286</v>
      </c>
      <c r="G157" s="7" t="s">
        <v>1853</v>
      </c>
      <c r="H157" s="3"/>
    </row>
    <row r="158" spans="1:8" ht="18.75" x14ac:dyDescent="0.25">
      <c r="A158" s="3">
        <v>156</v>
      </c>
      <c r="B158" s="14">
        <v>2023022610</v>
      </c>
      <c r="C158" s="15" t="s">
        <v>1041</v>
      </c>
      <c r="D158" s="15" t="s">
        <v>5</v>
      </c>
      <c r="E158" s="15" t="s">
        <v>165</v>
      </c>
      <c r="F158" s="15" t="s">
        <v>286</v>
      </c>
      <c r="G158" s="7" t="s">
        <v>1853</v>
      </c>
      <c r="H158" s="3"/>
    </row>
    <row r="159" spans="1:8" ht="18.75" x14ac:dyDescent="0.25">
      <c r="A159" s="3">
        <v>157</v>
      </c>
      <c r="B159" s="14">
        <v>2023022611</v>
      </c>
      <c r="C159" s="15" t="s">
        <v>1042</v>
      </c>
      <c r="D159" s="15" t="s">
        <v>5</v>
      </c>
      <c r="E159" s="15" t="s">
        <v>165</v>
      </c>
      <c r="F159" s="15" t="s">
        <v>286</v>
      </c>
      <c r="G159" s="7" t="s">
        <v>1853</v>
      </c>
      <c r="H159" s="3"/>
    </row>
    <row r="160" spans="1:8" ht="18.75" x14ac:dyDescent="0.25">
      <c r="A160" s="3">
        <v>158</v>
      </c>
      <c r="B160" s="14">
        <v>2023022612</v>
      </c>
      <c r="C160" s="15" t="s">
        <v>1043</v>
      </c>
      <c r="D160" s="15" t="s">
        <v>5</v>
      </c>
      <c r="E160" s="15" t="s">
        <v>165</v>
      </c>
      <c r="F160" s="15" t="s">
        <v>286</v>
      </c>
      <c r="G160" s="7" t="s">
        <v>1853</v>
      </c>
      <c r="H160" s="3"/>
    </row>
    <row r="161" spans="1:8" ht="18.75" x14ac:dyDescent="0.25">
      <c r="A161" s="3">
        <v>159</v>
      </c>
      <c r="B161" s="14">
        <v>2023022613</v>
      </c>
      <c r="C161" s="15" t="s">
        <v>1044</v>
      </c>
      <c r="D161" s="15" t="s">
        <v>4</v>
      </c>
      <c r="E161" s="15" t="s">
        <v>165</v>
      </c>
      <c r="F161" s="15" t="s">
        <v>286</v>
      </c>
      <c r="G161" s="7" t="s">
        <v>1853</v>
      </c>
      <c r="H161" s="3"/>
    </row>
    <row r="162" spans="1:8" ht="18.75" x14ac:dyDescent="0.25">
      <c r="A162" s="3">
        <v>160</v>
      </c>
      <c r="B162" s="14">
        <v>2023022614</v>
      </c>
      <c r="C162" s="15" t="s">
        <v>1045</v>
      </c>
      <c r="D162" s="15" t="s">
        <v>4</v>
      </c>
      <c r="E162" s="15" t="s">
        <v>165</v>
      </c>
      <c r="F162" s="15" t="s">
        <v>286</v>
      </c>
      <c r="G162" s="7" t="s">
        <v>1853</v>
      </c>
      <c r="H162" s="3"/>
    </row>
    <row r="163" spans="1:8" ht="18.75" x14ac:dyDescent="0.25">
      <c r="A163" s="31">
        <v>161</v>
      </c>
      <c r="B163" s="32">
        <v>2023022615</v>
      </c>
      <c r="C163" s="33" t="s">
        <v>1046</v>
      </c>
      <c r="D163" s="33" t="s">
        <v>4</v>
      </c>
      <c r="E163" s="33" t="s">
        <v>165</v>
      </c>
      <c r="F163" s="33" t="s">
        <v>286</v>
      </c>
      <c r="G163" s="34" t="s">
        <v>1871</v>
      </c>
      <c r="H163" s="3"/>
    </row>
    <row r="164" spans="1:8" ht="18.75" x14ac:dyDescent="0.25">
      <c r="A164" s="3">
        <v>162</v>
      </c>
      <c r="B164" s="14">
        <v>2023022616</v>
      </c>
      <c r="C164" s="15" t="s">
        <v>1047</v>
      </c>
      <c r="D164" s="15" t="s">
        <v>5</v>
      </c>
      <c r="E164" s="15" t="s">
        <v>165</v>
      </c>
      <c r="F164" s="15" t="s">
        <v>286</v>
      </c>
      <c r="G164" s="7" t="s">
        <v>1854</v>
      </c>
      <c r="H164" s="3"/>
    </row>
    <row r="165" spans="1:8" ht="18.75" x14ac:dyDescent="0.25">
      <c r="A165" s="3">
        <v>163</v>
      </c>
      <c r="B165" s="14">
        <v>2023022617</v>
      </c>
      <c r="C165" s="15" t="s">
        <v>1048</v>
      </c>
      <c r="D165" s="15" t="s">
        <v>5</v>
      </c>
      <c r="E165" s="15" t="s">
        <v>165</v>
      </c>
      <c r="F165" s="15" t="s">
        <v>286</v>
      </c>
      <c r="G165" s="7" t="s">
        <v>1854</v>
      </c>
      <c r="H165" s="3"/>
    </row>
    <row r="166" spans="1:8" ht="18.75" x14ac:dyDescent="0.25">
      <c r="A166" s="3">
        <v>164</v>
      </c>
      <c r="B166" s="14">
        <v>2023022618</v>
      </c>
      <c r="C166" s="15" t="s">
        <v>1049</v>
      </c>
      <c r="D166" s="15" t="s">
        <v>5</v>
      </c>
      <c r="E166" s="15" t="s">
        <v>165</v>
      </c>
      <c r="F166" s="15" t="s">
        <v>286</v>
      </c>
      <c r="G166" s="7" t="s">
        <v>1854</v>
      </c>
      <c r="H166" s="3"/>
    </row>
    <row r="167" spans="1:8" ht="18.75" x14ac:dyDescent="0.25">
      <c r="A167" s="3">
        <v>165</v>
      </c>
      <c r="B167" s="14">
        <v>2023022619</v>
      </c>
      <c r="C167" s="15" t="s">
        <v>1050</v>
      </c>
      <c r="D167" s="15" t="s">
        <v>5</v>
      </c>
      <c r="E167" s="15" t="s">
        <v>165</v>
      </c>
      <c r="F167" s="15" t="s">
        <v>286</v>
      </c>
      <c r="G167" s="7" t="s">
        <v>1854</v>
      </c>
      <c r="H167" s="3"/>
    </row>
    <row r="168" spans="1:8" ht="18.75" x14ac:dyDescent="0.25">
      <c r="A168" s="3">
        <v>166</v>
      </c>
      <c r="B168" s="14">
        <v>2023022620</v>
      </c>
      <c r="C168" s="15" t="s">
        <v>1051</v>
      </c>
      <c r="D168" s="15" t="s">
        <v>4</v>
      </c>
      <c r="E168" s="15" t="s">
        <v>165</v>
      </c>
      <c r="F168" s="15" t="s">
        <v>286</v>
      </c>
      <c r="G168" s="7" t="s">
        <v>1854</v>
      </c>
      <c r="H168" s="3"/>
    </row>
    <row r="169" spans="1:8" ht="18.75" x14ac:dyDescent="0.25">
      <c r="A169" s="3">
        <v>167</v>
      </c>
      <c r="B169" s="14">
        <v>2023022621</v>
      </c>
      <c r="C169" s="15" t="s">
        <v>1052</v>
      </c>
      <c r="D169" s="15" t="s">
        <v>4</v>
      </c>
      <c r="E169" s="15" t="s">
        <v>165</v>
      </c>
      <c r="F169" s="15" t="s">
        <v>286</v>
      </c>
      <c r="G169" s="7" t="s">
        <v>1854</v>
      </c>
      <c r="H169" s="3"/>
    </row>
    <row r="170" spans="1:8" ht="18.75" x14ac:dyDescent="0.25">
      <c r="A170" s="3">
        <v>168</v>
      </c>
      <c r="B170" s="14">
        <v>2023022622</v>
      </c>
      <c r="C170" s="15" t="s">
        <v>1053</v>
      </c>
      <c r="D170" s="15" t="s">
        <v>4</v>
      </c>
      <c r="E170" s="15" t="s">
        <v>165</v>
      </c>
      <c r="F170" s="15" t="s">
        <v>286</v>
      </c>
      <c r="G170" s="7" t="s">
        <v>1854</v>
      </c>
      <c r="H170" s="3"/>
    </row>
    <row r="171" spans="1:8" ht="18.75" x14ac:dyDescent="0.25">
      <c r="A171" s="3">
        <v>169</v>
      </c>
      <c r="B171" s="14">
        <v>2023022623</v>
      </c>
      <c r="C171" s="15" t="s">
        <v>1054</v>
      </c>
      <c r="D171" s="15" t="s">
        <v>4</v>
      </c>
      <c r="E171" s="15" t="s">
        <v>165</v>
      </c>
      <c r="F171" s="15" t="s">
        <v>286</v>
      </c>
      <c r="G171" s="7" t="s">
        <v>1854</v>
      </c>
      <c r="H171" s="3"/>
    </row>
    <row r="172" spans="1:8" ht="18.75" x14ac:dyDescent="0.25">
      <c r="A172" s="3">
        <v>170</v>
      </c>
      <c r="B172" s="14">
        <v>2023022624</v>
      </c>
      <c r="C172" s="15" t="s">
        <v>1055</v>
      </c>
      <c r="D172" s="15" t="s">
        <v>4</v>
      </c>
      <c r="E172" s="15" t="s">
        <v>165</v>
      </c>
      <c r="F172" s="15" t="s">
        <v>286</v>
      </c>
      <c r="G172" s="7" t="s">
        <v>1854</v>
      </c>
      <c r="H172" s="3"/>
    </row>
    <row r="173" spans="1:8" ht="18.75" x14ac:dyDescent="0.25">
      <c r="A173" s="3">
        <v>171</v>
      </c>
      <c r="B173" s="14">
        <v>2023022625</v>
      </c>
      <c r="C173" s="15" t="s">
        <v>1056</v>
      </c>
      <c r="D173" s="15" t="s">
        <v>4</v>
      </c>
      <c r="E173" s="15" t="s">
        <v>165</v>
      </c>
      <c r="F173" s="15" t="s">
        <v>286</v>
      </c>
      <c r="G173" s="7" t="s">
        <v>1854</v>
      </c>
      <c r="H173" s="3"/>
    </row>
    <row r="174" spans="1:8" ht="18.75" x14ac:dyDescent="0.25">
      <c r="A174" s="3">
        <v>172</v>
      </c>
      <c r="B174" s="14">
        <v>2023022626</v>
      </c>
      <c r="C174" s="15" t="s">
        <v>1057</v>
      </c>
      <c r="D174" s="15" t="s">
        <v>4</v>
      </c>
      <c r="E174" s="15" t="s">
        <v>165</v>
      </c>
      <c r="F174" s="15" t="s">
        <v>286</v>
      </c>
      <c r="G174" s="7" t="s">
        <v>1854</v>
      </c>
      <c r="H174" s="3"/>
    </row>
    <row r="175" spans="1:8" ht="18.75" x14ac:dyDescent="0.25">
      <c r="A175" s="3">
        <v>173</v>
      </c>
      <c r="B175" s="14">
        <v>2023022627</v>
      </c>
      <c r="C175" s="15" t="s">
        <v>835</v>
      </c>
      <c r="D175" s="15" t="s">
        <v>4</v>
      </c>
      <c r="E175" s="15" t="s">
        <v>165</v>
      </c>
      <c r="F175" s="15" t="s">
        <v>286</v>
      </c>
      <c r="G175" s="7" t="s">
        <v>1854</v>
      </c>
      <c r="H175" s="3"/>
    </row>
    <row r="176" spans="1:8" ht="18.75" x14ac:dyDescent="0.25">
      <c r="A176" s="3">
        <v>174</v>
      </c>
      <c r="B176" s="14">
        <v>2023022628</v>
      </c>
      <c r="C176" s="15" t="s">
        <v>1058</v>
      </c>
      <c r="D176" s="15" t="s">
        <v>4</v>
      </c>
      <c r="E176" s="15" t="s">
        <v>165</v>
      </c>
      <c r="F176" s="15" t="s">
        <v>286</v>
      </c>
      <c r="G176" s="7" t="s">
        <v>1854</v>
      </c>
      <c r="H176" s="3"/>
    </row>
    <row r="177" spans="1:8" ht="18.75" x14ac:dyDescent="0.25">
      <c r="A177" s="3">
        <v>175</v>
      </c>
      <c r="B177" s="14">
        <v>2023022629</v>
      </c>
      <c r="C177" s="15" t="s">
        <v>1059</v>
      </c>
      <c r="D177" s="15" t="s">
        <v>4</v>
      </c>
      <c r="E177" s="15" t="s">
        <v>165</v>
      </c>
      <c r="F177" s="15" t="s">
        <v>286</v>
      </c>
      <c r="G177" s="7" t="s">
        <v>1854</v>
      </c>
      <c r="H177" s="3"/>
    </row>
    <row r="178" spans="1:8" ht="18.75" x14ac:dyDescent="0.25">
      <c r="A178" s="3">
        <v>176</v>
      </c>
      <c r="B178" s="14">
        <v>2023022630</v>
      </c>
      <c r="C178" s="15" t="s">
        <v>1060</v>
      </c>
      <c r="D178" s="15" t="s">
        <v>5</v>
      </c>
      <c r="E178" s="15" t="s">
        <v>165</v>
      </c>
      <c r="F178" s="15" t="s">
        <v>286</v>
      </c>
      <c r="G178" s="7" t="s">
        <v>1854</v>
      </c>
      <c r="H178" s="3"/>
    </row>
    <row r="179" spans="1:8" ht="18.75" x14ac:dyDescent="0.25">
      <c r="A179" s="3">
        <v>177</v>
      </c>
      <c r="B179" s="14">
        <v>2023022632</v>
      </c>
      <c r="C179" s="15" t="s">
        <v>1061</v>
      </c>
      <c r="D179" s="15" t="s">
        <v>5</v>
      </c>
      <c r="E179" s="15" t="s">
        <v>165</v>
      </c>
      <c r="F179" s="15" t="s">
        <v>286</v>
      </c>
      <c r="G179" s="7" t="s">
        <v>1854</v>
      </c>
      <c r="H179" s="3"/>
    </row>
    <row r="180" spans="1:8" ht="18.75" x14ac:dyDescent="0.25">
      <c r="A180" s="3">
        <v>178</v>
      </c>
      <c r="B180" s="14">
        <v>2023022633</v>
      </c>
      <c r="C180" s="15" t="s">
        <v>1062</v>
      </c>
      <c r="D180" s="15" t="s">
        <v>4</v>
      </c>
      <c r="E180" s="15" t="s">
        <v>165</v>
      </c>
      <c r="F180" s="15" t="s">
        <v>286</v>
      </c>
      <c r="G180" s="7" t="s">
        <v>1854</v>
      </c>
      <c r="H180" s="3"/>
    </row>
    <row r="181" spans="1:8" ht="18.75" x14ac:dyDescent="0.25">
      <c r="A181" s="3">
        <v>179</v>
      </c>
      <c r="B181" s="14">
        <v>2023022634</v>
      </c>
      <c r="C181" s="15" t="s">
        <v>1063</v>
      </c>
      <c r="D181" s="15" t="s">
        <v>4</v>
      </c>
      <c r="E181" s="15" t="s">
        <v>165</v>
      </c>
      <c r="F181" s="15" t="s">
        <v>286</v>
      </c>
      <c r="G181" s="7" t="s">
        <v>1854</v>
      </c>
      <c r="H181" s="3"/>
    </row>
    <row r="182" spans="1:8" ht="18.75" x14ac:dyDescent="0.25">
      <c r="A182" s="3">
        <v>180</v>
      </c>
      <c r="B182" s="14">
        <v>2023022635</v>
      </c>
      <c r="C182" s="15" t="s">
        <v>1064</v>
      </c>
      <c r="D182" s="15" t="s">
        <v>4</v>
      </c>
      <c r="E182" s="15" t="s">
        <v>165</v>
      </c>
      <c r="F182" s="15" t="s">
        <v>286</v>
      </c>
      <c r="G182" s="7" t="s">
        <v>1854</v>
      </c>
      <c r="H182" s="3"/>
    </row>
    <row r="183" spans="1:8" ht="18.75" x14ac:dyDescent="0.25">
      <c r="A183" s="3">
        <v>181</v>
      </c>
      <c r="B183" s="14">
        <v>2023022636</v>
      </c>
      <c r="C183" s="15" t="s">
        <v>1065</v>
      </c>
      <c r="D183" s="15" t="s">
        <v>4</v>
      </c>
      <c r="E183" s="15" t="s">
        <v>165</v>
      </c>
      <c r="F183" s="15" t="s">
        <v>286</v>
      </c>
      <c r="G183" s="7" t="s">
        <v>1854</v>
      </c>
      <c r="H183" s="3"/>
    </row>
    <row r="184" spans="1:8" ht="18.75" x14ac:dyDescent="0.25">
      <c r="A184" s="3">
        <v>182</v>
      </c>
      <c r="B184" s="14">
        <v>2023022637</v>
      </c>
      <c r="C184" s="15" t="s">
        <v>1066</v>
      </c>
      <c r="D184" s="15" t="s">
        <v>4</v>
      </c>
      <c r="E184" s="15" t="s">
        <v>165</v>
      </c>
      <c r="F184" s="15" t="s">
        <v>286</v>
      </c>
      <c r="G184" s="7" t="s">
        <v>1854</v>
      </c>
      <c r="H184" s="3"/>
    </row>
    <row r="185" spans="1:8" ht="18.75" x14ac:dyDescent="0.25">
      <c r="A185" s="3">
        <v>183</v>
      </c>
      <c r="B185" s="14">
        <v>2023022638</v>
      </c>
      <c r="C185" s="15" t="s">
        <v>1067</v>
      </c>
      <c r="D185" s="15" t="s">
        <v>4</v>
      </c>
      <c r="E185" s="15" t="s">
        <v>165</v>
      </c>
      <c r="F185" s="15" t="s">
        <v>286</v>
      </c>
      <c r="G185" s="7" t="s">
        <v>1854</v>
      </c>
      <c r="H185" s="3"/>
    </row>
    <row r="186" spans="1:8" ht="18.75" x14ac:dyDescent="0.25">
      <c r="A186" s="3">
        <v>184</v>
      </c>
      <c r="B186" s="14">
        <v>2023022639</v>
      </c>
      <c r="C186" s="15" t="s">
        <v>1068</v>
      </c>
      <c r="D186" s="15" t="s">
        <v>4</v>
      </c>
      <c r="E186" s="15" t="s">
        <v>165</v>
      </c>
      <c r="F186" s="15" t="s">
        <v>286</v>
      </c>
      <c r="G186" s="7" t="s">
        <v>1854</v>
      </c>
      <c r="H186" s="3"/>
    </row>
    <row r="187" spans="1:8" ht="18.75" x14ac:dyDescent="0.25">
      <c r="A187" s="3">
        <v>185</v>
      </c>
      <c r="B187" s="14">
        <v>2023022640</v>
      </c>
      <c r="C187" s="15" t="s">
        <v>1069</v>
      </c>
      <c r="D187" s="15" t="s">
        <v>4</v>
      </c>
      <c r="E187" s="15" t="s">
        <v>165</v>
      </c>
      <c r="F187" s="15" t="s">
        <v>286</v>
      </c>
      <c r="G187" s="7" t="s">
        <v>1854</v>
      </c>
      <c r="H187" s="3"/>
    </row>
    <row r="188" spans="1:8" ht="18.75" x14ac:dyDescent="0.25">
      <c r="A188" s="3">
        <v>186</v>
      </c>
      <c r="B188" s="14">
        <v>2023022641</v>
      </c>
      <c r="C188" s="15" t="s">
        <v>1070</v>
      </c>
      <c r="D188" s="15" t="s">
        <v>4</v>
      </c>
      <c r="E188" s="15" t="s">
        <v>165</v>
      </c>
      <c r="F188" s="15" t="s">
        <v>286</v>
      </c>
      <c r="G188" s="7" t="s">
        <v>1854</v>
      </c>
      <c r="H188" s="3"/>
    </row>
    <row r="189" spans="1:8" ht="18.75" x14ac:dyDescent="0.25">
      <c r="A189" s="3">
        <v>187</v>
      </c>
      <c r="B189" s="14">
        <v>2023022642</v>
      </c>
      <c r="C189" s="15" t="s">
        <v>1071</v>
      </c>
      <c r="D189" s="15" t="s">
        <v>4</v>
      </c>
      <c r="E189" s="15" t="s">
        <v>165</v>
      </c>
      <c r="F189" s="15" t="s">
        <v>286</v>
      </c>
      <c r="G189" s="7" t="s">
        <v>1854</v>
      </c>
      <c r="H189" s="3"/>
    </row>
    <row r="190" spans="1:8" ht="18.75" x14ac:dyDescent="0.25">
      <c r="A190" s="3">
        <v>188</v>
      </c>
      <c r="B190" s="14">
        <v>2023022643</v>
      </c>
      <c r="C190" s="15" t="s">
        <v>1072</v>
      </c>
      <c r="D190" s="15" t="s">
        <v>4</v>
      </c>
      <c r="E190" s="15" t="s">
        <v>165</v>
      </c>
      <c r="F190" s="15" t="s">
        <v>286</v>
      </c>
      <c r="G190" s="7" t="s">
        <v>1854</v>
      </c>
      <c r="H190" s="3"/>
    </row>
    <row r="191" spans="1:8" ht="18.75" x14ac:dyDescent="0.25">
      <c r="A191" s="3">
        <v>189</v>
      </c>
      <c r="B191" s="14">
        <v>2023022644</v>
      </c>
      <c r="C191" s="15" t="s">
        <v>1073</v>
      </c>
      <c r="D191" s="15" t="s">
        <v>5</v>
      </c>
      <c r="E191" s="15" t="s">
        <v>165</v>
      </c>
      <c r="F191" s="15" t="s">
        <v>286</v>
      </c>
      <c r="G191" s="7" t="s">
        <v>1854</v>
      </c>
      <c r="H191" s="3"/>
    </row>
    <row r="192" spans="1:8" ht="18.75" x14ac:dyDescent="0.25">
      <c r="A192" s="3">
        <v>190</v>
      </c>
      <c r="B192" s="14">
        <v>2023022645</v>
      </c>
      <c r="C192" s="15" t="s">
        <v>1074</v>
      </c>
      <c r="D192" s="15" t="s">
        <v>4</v>
      </c>
      <c r="E192" s="15" t="s">
        <v>165</v>
      </c>
      <c r="F192" s="15" t="s">
        <v>286</v>
      </c>
      <c r="G192" s="7" t="s">
        <v>1854</v>
      </c>
      <c r="H192" s="3"/>
    </row>
    <row r="193" spans="1:8" ht="18.75" x14ac:dyDescent="0.25">
      <c r="A193" s="3">
        <v>191</v>
      </c>
      <c r="B193" s="14">
        <v>2023022646</v>
      </c>
      <c r="C193" s="15" t="s">
        <v>1075</v>
      </c>
      <c r="D193" s="15" t="s">
        <v>4</v>
      </c>
      <c r="E193" s="15" t="s">
        <v>165</v>
      </c>
      <c r="F193" s="15" t="s">
        <v>286</v>
      </c>
      <c r="G193" s="7" t="s">
        <v>1854</v>
      </c>
      <c r="H193" s="3"/>
    </row>
    <row r="194" spans="1:8" ht="18.75" x14ac:dyDescent="0.25">
      <c r="A194" s="3">
        <v>192</v>
      </c>
      <c r="B194" s="14">
        <v>2023022647</v>
      </c>
      <c r="C194" s="15" t="s">
        <v>1076</v>
      </c>
      <c r="D194" s="15" t="s">
        <v>4</v>
      </c>
      <c r="E194" s="15" t="s">
        <v>165</v>
      </c>
      <c r="F194" s="15" t="s">
        <v>286</v>
      </c>
      <c r="G194" s="7" t="s">
        <v>1854</v>
      </c>
      <c r="H194" s="3"/>
    </row>
    <row r="195" spans="1:8" ht="18.75" x14ac:dyDescent="0.25">
      <c r="A195" s="3">
        <v>193</v>
      </c>
      <c r="B195" s="14">
        <v>2023022648</v>
      </c>
      <c r="C195" s="15" t="s">
        <v>1077</v>
      </c>
      <c r="D195" s="15" t="s">
        <v>4</v>
      </c>
      <c r="E195" s="15" t="s">
        <v>165</v>
      </c>
      <c r="F195" s="15" t="s">
        <v>286</v>
      </c>
      <c r="G195" s="7" t="s">
        <v>1854</v>
      </c>
      <c r="H195" s="3"/>
    </row>
    <row r="196" spans="1:8" ht="18.75" x14ac:dyDescent="0.25">
      <c r="A196" s="3">
        <v>194</v>
      </c>
      <c r="B196" s="14">
        <v>2023022649</v>
      </c>
      <c r="C196" s="15" t="s">
        <v>1078</v>
      </c>
      <c r="D196" s="15" t="s">
        <v>4</v>
      </c>
      <c r="E196" s="15" t="s">
        <v>165</v>
      </c>
      <c r="F196" s="15" t="s">
        <v>286</v>
      </c>
      <c r="G196" s="7" t="s">
        <v>1854</v>
      </c>
      <c r="H196" s="3"/>
    </row>
    <row r="197" spans="1:8" ht="18.75" x14ac:dyDescent="0.25">
      <c r="A197" s="3">
        <v>195</v>
      </c>
      <c r="B197" s="14">
        <v>2023022650</v>
      </c>
      <c r="C197" s="15" t="s">
        <v>1079</v>
      </c>
      <c r="D197" s="15" t="s">
        <v>5</v>
      </c>
      <c r="E197" s="15" t="s">
        <v>165</v>
      </c>
      <c r="F197" s="15" t="s">
        <v>286</v>
      </c>
      <c r="G197" s="7" t="s">
        <v>1854</v>
      </c>
      <c r="H197" s="3"/>
    </row>
    <row r="198" spans="1:8" ht="18.75" x14ac:dyDescent="0.25">
      <c r="A198" s="3">
        <v>196</v>
      </c>
      <c r="B198" s="14">
        <v>2023022651</v>
      </c>
      <c r="C198" s="15" t="s">
        <v>1080</v>
      </c>
      <c r="D198" s="15" t="s">
        <v>4</v>
      </c>
      <c r="E198" s="15" t="s">
        <v>165</v>
      </c>
      <c r="F198" s="15" t="s">
        <v>286</v>
      </c>
      <c r="G198" s="7" t="s">
        <v>1854</v>
      </c>
      <c r="H198" s="3"/>
    </row>
    <row r="199" spans="1:8" ht="18.75" x14ac:dyDescent="0.25">
      <c r="A199" s="3">
        <v>197</v>
      </c>
      <c r="B199" s="14">
        <v>2023022652</v>
      </c>
      <c r="C199" s="15" t="s">
        <v>1081</v>
      </c>
      <c r="D199" s="15" t="s">
        <v>4</v>
      </c>
      <c r="E199" s="15" t="s">
        <v>165</v>
      </c>
      <c r="F199" s="15" t="s">
        <v>286</v>
      </c>
      <c r="G199" s="7" t="s">
        <v>1854</v>
      </c>
      <c r="H199" s="3"/>
    </row>
    <row r="200" spans="1:8" ht="18.75" x14ac:dyDescent="0.25">
      <c r="A200" s="3">
        <v>198</v>
      </c>
      <c r="B200" s="14">
        <v>2023022653</v>
      </c>
      <c r="C200" s="15" t="s">
        <v>1082</v>
      </c>
      <c r="D200" s="15" t="s">
        <v>4</v>
      </c>
      <c r="E200" s="15" t="s">
        <v>165</v>
      </c>
      <c r="F200" s="15" t="s">
        <v>286</v>
      </c>
      <c r="G200" s="7" t="s">
        <v>1854</v>
      </c>
      <c r="H200" s="3"/>
    </row>
    <row r="201" spans="1:8" ht="18.75" x14ac:dyDescent="0.25">
      <c r="A201" s="3">
        <v>199</v>
      </c>
      <c r="B201" s="14">
        <v>2023022654</v>
      </c>
      <c r="C201" s="15" t="s">
        <v>1083</v>
      </c>
      <c r="D201" s="15" t="s">
        <v>4</v>
      </c>
      <c r="E201" s="15" t="s">
        <v>165</v>
      </c>
      <c r="F201" s="15" t="s">
        <v>286</v>
      </c>
      <c r="G201" s="7" t="s">
        <v>1854</v>
      </c>
      <c r="H201" s="3"/>
    </row>
    <row r="202" spans="1:8" ht="18.75" x14ac:dyDescent="0.25">
      <c r="A202" s="3">
        <v>200</v>
      </c>
      <c r="B202" s="14">
        <v>2023022655</v>
      </c>
      <c r="C202" s="15" t="s">
        <v>1084</v>
      </c>
      <c r="D202" s="15" t="s">
        <v>5</v>
      </c>
      <c r="E202" s="15" t="s">
        <v>165</v>
      </c>
      <c r="F202" s="15" t="s">
        <v>286</v>
      </c>
      <c r="G202" s="7" t="s">
        <v>1854</v>
      </c>
      <c r="H202" s="3"/>
    </row>
    <row r="203" spans="1:8" ht="18.75" x14ac:dyDescent="0.25">
      <c r="A203" s="3">
        <v>201</v>
      </c>
      <c r="B203" s="14">
        <v>2023022656</v>
      </c>
      <c r="C203" s="15" t="s">
        <v>1085</v>
      </c>
      <c r="D203" s="15" t="s">
        <v>5</v>
      </c>
      <c r="E203" s="15" t="s">
        <v>165</v>
      </c>
      <c r="F203" s="15" t="s">
        <v>286</v>
      </c>
      <c r="G203" s="7" t="s">
        <v>1854</v>
      </c>
      <c r="H203" s="3"/>
    </row>
    <row r="204" spans="1:8" ht="18.75" x14ac:dyDescent="0.25">
      <c r="A204" s="3">
        <v>202</v>
      </c>
      <c r="B204" s="14">
        <v>2023022657</v>
      </c>
      <c r="C204" s="15" t="s">
        <v>1086</v>
      </c>
      <c r="D204" s="15" t="s">
        <v>4</v>
      </c>
      <c r="E204" s="15" t="s">
        <v>165</v>
      </c>
      <c r="F204" s="15" t="s">
        <v>286</v>
      </c>
      <c r="G204" s="7" t="s">
        <v>1854</v>
      </c>
      <c r="H204" s="3"/>
    </row>
    <row r="205" spans="1:8" ht="18.75" x14ac:dyDescent="0.25">
      <c r="A205" s="3">
        <v>203</v>
      </c>
      <c r="B205" s="14">
        <v>2023022658</v>
      </c>
      <c r="C205" s="15" t="s">
        <v>1087</v>
      </c>
      <c r="D205" s="15" t="s">
        <v>5</v>
      </c>
      <c r="E205" s="15" t="s">
        <v>165</v>
      </c>
      <c r="F205" s="15" t="s">
        <v>286</v>
      </c>
      <c r="G205" s="7" t="s">
        <v>1854</v>
      </c>
      <c r="H205" s="3"/>
    </row>
    <row r="206" spans="1:8" ht="18.75" x14ac:dyDescent="0.25">
      <c r="A206" s="3">
        <v>204</v>
      </c>
      <c r="B206" s="14">
        <v>2023022659</v>
      </c>
      <c r="C206" s="15" t="s">
        <v>1088</v>
      </c>
      <c r="D206" s="15" t="s">
        <v>4</v>
      </c>
      <c r="E206" s="15" t="s">
        <v>165</v>
      </c>
      <c r="F206" s="15" t="s">
        <v>286</v>
      </c>
      <c r="G206" s="7" t="s">
        <v>1854</v>
      </c>
      <c r="H206" s="3"/>
    </row>
    <row r="207" spans="1:8" ht="18.75" x14ac:dyDescent="0.25">
      <c r="A207" s="3">
        <v>205</v>
      </c>
      <c r="B207" s="14">
        <v>2023022660</v>
      </c>
      <c r="C207" s="15" t="s">
        <v>1089</v>
      </c>
      <c r="D207" s="15" t="s">
        <v>4</v>
      </c>
      <c r="E207" s="15" t="s">
        <v>165</v>
      </c>
      <c r="F207" s="15" t="s">
        <v>286</v>
      </c>
      <c r="G207" s="7" t="s">
        <v>1854</v>
      </c>
      <c r="H207" s="3"/>
    </row>
    <row r="208" spans="1:8" ht="18.75" x14ac:dyDescent="0.25">
      <c r="A208" s="3">
        <v>206</v>
      </c>
      <c r="B208" s="14">
        <v>2023022661</v>
      </c>
      <c r="C208" s="15" t="s">
        <v>1090</v>
      </c>
      <c r="D208" s="15" t="s">
        <v>4</v>
      </c>
      <c r="E208" s="15" t="s">
        <v>165</v>
      </c>
      <c r="F208" s="15" t="s">
        <v>286</v>
      </c>
      <c r="G208" s="7" t="s">
        <v>1854</v>
      </c>
      <c r="H208" s="3"/>
    </row>
    <row r="209" spans="1:8" ht="18.75" x14ac:dyDescent="0.25">
      <c r="A209" s="3">
        <v>207</v>
      </c>
      <c r="B209" s="14">
        <v>2023022662</v>
      </c>
      <c r="C209" s="15" t="s">
        <v>1091</v>
      </c>
      <c r="D209" s="15" t="s">
        <v>4</v>
      </c>
      <c r="E209" s="15" t="s">
        <v>165</v>
      </c>
      <c r="F209" s="15" t="s">
        <v>286</v>
      </c>
      <c r="G209" s="7" t="s">
        <v>1854</v>
      </c>
      <c r="H209" s="3"/>
    </row>
    <row r="210" spans="1:8" ht="18.75" x14ac:dyDescent="0.25">
      <c r="A210" s="3">
        <v>208</v>
      </c>
      <c r="B210" s="14">
        <v>2023022663</v>
      </c>
      <c r="C210" s="15" t="s">
        <v>1092</v>
      </c>
      <c r="D210" s="15" t="s">
        <v>4</v>
      </c>
      <c r="E210" s="15" t="s">
        <v>165</v>
      </c>
      <c r="F210" s="15" t="s">
        <v>286</v>
      </c>
      <c r="G210" s="7" t="s">
        <v>1854</v>
      </c>
      <c r="H210" s="3"/>
    </row>
    <row r="211" spans="1:8" ht="18.75" x14ac:dyDescent="0.25">
      <c r="A211" s="3">
        <v>209</v>
      </c>
      <c r="B211" s="14">
        <v>2023022664</v>
      </c>
      <c r="C211" s="15" t="s">
        <v>1093</v>
      </c>
      <c r="D211" s="15" t="s">
        <v>4</v>
      </c>
      <c r="E211" s="15" t="s">
        <v>165</v>
      </c>
      <c r="F211" s="15" t="s">
        <v>286</v>
      </c>
      <c r="G211" s="7" t="s">
        <v>1854</v>
      </c>
      <c r="H211" s="3"/>
    </row>
    <row r="212" spans="1:8" ht="18.75" x14ac:dyDescent="0.25">
      <c r="A212" s="3">
        <v>210</v>
      </c>
      <c r="B212" s="14">
        <v>2023022665</v>
      </c>
      <c r="C212" s="15" t="s">
        <v>1094</v>
      </c>
      <c r="D212" s="15" t="s">
        <v>4</v>
      </c>
      <c r="E212" s="15" t="s">
        <v>165</v>
      </c>
      <c r="F212" s="15" t="s">
        <v>286</v>
      </c>
      <c r="G212" s="7" t="s">
        <v>1854</v>
      </c>
      <c r="H212" s="3"/>
    </row>
    <row r="213" spans="1:8" ht="18.75" x14ac:dyDescent="0.25">
      <c r="A213" s="3">
        <v>211</v>
      </c>
      <c r="B213" s="14">
        <v>2023022666</v>
      </c>
      <c r="C213" s="15" t="s">
        <v>1095</v>
      </c>
      <c r="D213" s="15" t="s">
        <v>4</v>
      </c>
      <c r="E213" s="15" t="s">
        <v>165</v>
      </c>
      <c r="F213" s="15" t="s">
        <v>286</v>
      </c>
      <c r="G213" s="7" t="s">
        <v>1854</v>
      </c>
      <c r="H213" s="3"/>
    </row>
    <row r="214" spans="1:8" ht="18.75" x14ac:dyDescent="0.25">
      <c r="A214" s="3">
        <v>212</v>
      </c>
      <c r="B214" s="14">
        <v>2023022667</v>
      </c>
      <c r="C214" s="15" t="s">
        <v>1096</v>
      </c>
      <c r="D214" s="15" t="s">
        <v>4</v>
      </c>
      <c r="E214" s="15" t="s">
        <v>165</v>
      </c>
      <c r="F214" s="15" t="s">
        <v>286</v>
      </c>
      <c r="G214" s="7" t="s">
        <v>1854</v>
      </c>
      <c r="H214" s="3"/>
    </row>
    <row r="215" spans="1:8" ht="18.75" x14ac:dyDescent="0.25">
      <c r="A215" s="3">
        <v>213</v>
      </c>
      <c r="B215" s="14">
        <v>2023022668</v>
      </c>
      <c r="C215" s="15" t="s">
        <v>1097</v>
      </c>
      <c r="D215" s="15" t="s">
        <v>4</v>
      </c>
      <c r="E215" s="15" t="s">
        <v>165</v>
      </c>
      <c r="F215" s="15" t="s">
        <v>286</v>
      </c>
      <c r="G215" s="7" t="s">
        <v>1854</v>
      </c>
      <c r="H215" s="3"/>
    </row>
    <row r="216" spans="1:8" ht="18.75" x14ac:dyDescent="0.25">
      <c r="A216" s="3">
        <v>214</v>
      </c>
      <c r="B216" s="14">
        <v>2023022669</v>
      </c>
      <c r="C216" s="15" t="s">
        <v>1098</v>
      </c>
      <c r="D216" s="15" t="s">
        <v>4</v>
      </c>
      <c r="E216" s="15" t="s">
        <v>165</v>
      </c>
      <c r="F216" s="15" t="s">
        <v>286</v>
      </c>
      <c r="G216" s="7" t="s">
        <v>1854</v>
      </c>
      <c r="H216" s="3"/>
    </row>
    <row r="217" spans="1:8" ht="18.75" x14ac:dyDescent="0.25">
      <c r="A217" s="3">
        <v>215</v>
      </c>
      <c r="B217" s="14">
        <v>2023022670</v>
      </c>
      <c r="C217" s="15" t="s">
        <v>1099</v>
      </c>
      <c r="D217" s="15" t="s">
        <v>4</v>
      </c>
      <c r="E217" s="15" t="s">
        <v>165</v>
      </c>
      <c r="F217" s="15" t="s">
        <v>286</v>
      </c>
      <c r="G217" s="7" t="s">
        <v>1854</v>
      </c>
      <c r="H217" s="3"/>
    </row>
    <row r="218" spans="1:8" ht="18.75" x14ac:dyDescent="0.25">
      <c r="A218" s="3">
        <v>216</v>
      </c>
      <c r="B218" s="14">
        <v>2023022671</v>
      </c>
      <c r="C218" s="15" t="s">
        <v>1100</v>
      </c>
      <c r="D218" s="15" t="s">
        <v>4</v>
      </c>
      <c r="E218" s="15" t="s">
        <v>165</v>
      </c>
      <c r="F218" s="15" t="s">
        <v>286</v>
      </c>
      <c r="G218" s="7" t="s">
        <v>1854</v>
      </c>
      <c r="H218" s="3"/>
    </row>
    <row r="219" spans="1:8" ht="18.75" x14ac:dyDescent="0.25">
      <c r="A219" s="3">
        <v>217</v>
      </c>
      <c r="B219" s="14">
        <v>2023022672</v>
      </c>
      <c r="C219" s="15" t="s">
        <v>1101</v>
      </c>
      <c r="D219" s="15" t="s">
        <v>4</v>
      </c>
      <c r="E219" s="15" t="s">
        <v>165</v>
      </c>
      <c r="F219" s="15" t="s">
        <v>286</v>
      </c>
      <c r="G219" s="7" t="s">
        <v>1854</v>
      </c>
      <c r="H219" s="3"/>
    </row>
    <row r="220" spans="1:8" ht="18.75" x14ac:dyDescent="0.25">
      <c r="A220" s="3">
        <v>218</v>
      </c>
      <c r="B220" s="14">
        <v>2023022673</v>
      </c>
      <c r="C220" s="15" t="s">
        <v>1102</v>
      </c>
      <c r="D220" s="15" t="s">
        <v>4</v>
      </c>
      <c r="E220" s="15" t="s">
        <v>165</v>
      </c>
      <c r="F220" s="15" t="s">
        <v>286</v>
      </c>
      <c r="G220" s="7" t="s">
        <v>1854</v>
      </c>
      <c r="H220" s="3"/>
    </row>
    <row r="221" spans="1:8" ht="18.75" x14ac:dyDescent="0.25">
      <c r="A221" s="3">
        <v>219</v>
      </c>
      <c r="B221" s="14">
        <v>2023022674</v>
      </c>
      <c r="C221" s="15" t="s">
        <v>1103</v>
      </c>
      <c r="D221" s="15" t="s">
        <v>4</v>
      </c>
      <c r="E221" s="15" t="s">
        <v>165</v>
      </c>
      <c r="F221" s="15" t="s">
        <v>286</v>
      </c>
      <c r="G221" s="7" t="s">
        <v>1854</v>
      </c>
      <c r="H221" s="3"/>
    </row>
    <row r="222" spans="1:8" ht="18.75" x14ac:dyDescent="0.25">
      <c r="A222" s="3">
        <v>220</v>
      </c>
      <c r="B222" s="14">
        <v>2023022675</v>
      </c>
      <c r="C222" s="15" t="s">
        <v>1104</v>
      </c>
      <c r="D222" s="15" t="s">
        <v>4</v>
      </c>
      <c r="E222" s="15" t="s">
        <v>165</v>
      </c>
      <c r="F222" s="15" t="s">
        <v>286</v>
      </c>
      <c r="G222" s="7" t="s">
        <v>1854</v>
      </c>
      <c r="H222" s="3"/>
    </row>
    <row r="223" spans="1:8" ht="18.75" x14ac:dyDescent="0.25">
      <c r="A223" s="3">
        <v>221</v>
      </c>
      <c r="B223" s="14">
        <v>2023022676</v>
      </c>
      <c r="C223" s="15" t="s">
        <v>1105</v>
      </c>
      <c r="D223" s="15" t="s">
        <v>4</v>
      </c>
      <c r="E223" s="15" t="s">
        <v>165</v>
      </c>
      <c r="F223" s="15" t="s">
        <v>286</v>
      </c>
      <c r="G223" s="7" t="s">
        <v>1854</v>
      </c>
      <c r="H223" s="3"/>
    </row>
    <row r="224" spans="1:8" ht="18.75" x14ac:dyDescent="0.25">
      <c r="A224" s="3">
        <v>222</v>
      </c>
      <c r="B224" s="14">
        <v>2023022677</v>
      </c>
      <c r="C224" s="15" t="s">
        <v>1106</v>
      </c>
      <c r="D224" s="15" t="s">
        <v>5</v>
      </c>
      <c r="E224" s="15" t="s">
        <v>165</v>
      </c>
      <c r="F224" s="15" t="s">
        <v>286</v>
      </c>
      <c r="G224" s="7" t="s">
        <v>1854</v>
      </c>
      <c r="H224" s="3"/>
    </row>
    <row r="225" spans="1:8" ht="18.75" x14ac:dyDescent="0.25">
      <c r="A225" s="3">
        <v>223</v>
      </c>
      <c r="B225" s="14">
        <v>2023022678</v>
      </c>
      <c r="C225" s="15" t="s">
        <v>805</v>
      </c>
      <c r="D225" s="15" t="s">
        <v>4</v>
      </c>
      <c r="E225" s="15" t="s">
        <v>165</v>
      </c>
      <c r="F225" s="15" t="s">
        <v>286</v>
      </c>
      <c r="G225" s="7" t="s">
        <v>1854</v>
      </c>
      <c r="H225" s="3"/>
    </row>
    <row r="226" spans="1:8" ht="18.75" x14ac:dyDescent="0.25">
      <c r="A226" s="3">
        <v>224</v>
      </c>
      <c r="B226" s="14">
        <v>2023022679</v>
      </c>
      <c r="C226" s="15" t="s">
        <v>1107</v>
      </c>
      <c r="D226" s="15" t="s">
        <v>5</v>
      </c>
      <c r="E226" s="15" t="s">
        <v>165</v>
      </c>
      <c r="F226" s="15" t="s">
        <v>286</v>
      </c>
      <c r="G226" s="7" t="s">
        <v>1854</v>
      </c>
      <c r="H226" s="3"/>
    </row>
    <row r="227" spans="1:8" ht="18.75" x14ac:dyDescent="0.25">
      <c r="A227" s="3">
        <v>225</v>
      </c>
      <c r="B227" s="14">
        <v>2023022680</v>
      </c>
      <c r="C227" s="15" t="s">
        <v>1108</v>
      </c>
      <c r="D227" s="15" t="s">
        <v>4</v>
      </c>
      <c r="E227" s="15" t="s">
        <v>165</v>
      </c>
      <c r="F227" s="15" t="s">
        <v>286</v>
      </c>
      <c r="G227" s="7" t="s">
        <v>1854</v>
      </c>
      <c r="H227" s="3"/>
    </row>
    <row r="228" spans="1:8" ht="18.75" x14ac:dyDescent="0.25">
      <c r="A228" s="3">
        <v>226</v>
      </c>
      <c r="B228" s="14">
        <v>2023022681</v>
      </c>
      <c r="C228" s="15" t="s">
        <v>1109</v>
      </c>
      <c r="D228" s="15" t="s">
        <v>4</v>
      </c>
      <c r="E228" s="15" t="s">
        <v>165</v>
      </c>
      <c r="F228" s="15" t="s">
        <v>286</v>
      </c>
      <c r="G228" s="7" t="s">
        <v>1854</v>
      </c>
      <c r="H228" s="3"/>
    </row>
    <row r="229" spans="1:8" ht="18.75" x14ac:dyDescent="0.25">
      <c r="A229" s="3">
        <v>227</v>
      </c>
      <c r="B229" s="14">
        <v>2023022682</v>
      </c>
      <c r="C229" s="15" t="s">
        <v>1110</v>
      </c>
      <c r="D229" s="15" t="s">
        <v>5</v>
      </c>
      <c r="E229" s="15" t="s">
        <v>165</v>
      </c>
      <c r="F229" s="15" t="s">
        <v>286</v>
      </c>
      <c r="G229" s="7" t="s">
        <v>1854</v>
      </c>
      <c r="H229" s="3"/>
    </row>
    <row r="230" spans="1:8" ht="18.75" x14ac:dyDescent="0.25">
      <c r="A230" s="3">
        <v>228</v>
      </c>
      <c r="B230" s="14">
        <v>2023022683</v>
      </c>
      <c r="C230" s="15" t="s">
        <v>1111</v>
      </c>
      <c r="D230" s="15" t="s">
        <v>4</v>
      </c>
      <c r="E230" s="15" t="s">
        <v>165</v>
      </c>
      <c r="F230" s="15" t="s">
        <v>286</v>
      </c>
      <c r="G230" s="7" t="s">
        <v>1854</v>
      </c>
      <c r="H230" s="3"/>
    </row>
    <row r="231" spans="1:8" ht="18.75" x14ac:dyDescent="0.25">
      <c r="A231" s="3">
        <v>229</v>
      </c>
      <c r="B231" s="14">
        <v>2023022684</v>
      </c>
      <c r="C231" s="15" t="s">
        <v>1112</v>
      </c>
      <c r="D231" s="15" t="s">
        <v>4</v>
      </c>
      <c r="E231" s="15" t="s">
        <v>165</v>
      </c>
      <c r="F231" s="15" t="s">
        <v>286</v>
      </c>
      <c r="G231" s="7" t="s">
        <v>1854</v>
      </c>
      <c r="H231" s="3"/>
    </row>
    <row r="232" spans="1:8" ht="18.75" x14ac:dyDescent="0.25">
      <c r="A232" s="3">
        <v>230</v>
      </c>
      <c r="B232" s="14">
        <v>2023022685</v>
      </c>
      <c r="C232" s="15" t="s">
        <v>1113</v>
      </c>
      <c r="D232" s="15" t="s">
        <v>4</v>
      </c>
      <c r="E232" s="15" t="s">
        <v>165</v>
      </c>
      <c r="F232" s="15" t="s">
        <v>286</v>
      </c>
      <c r="G232" s="7" t="s">
        <v>1854</v>
      </c>
      <c r="H232" s="3"/>
    </row>
    <row r="233" spans="1:8" ht="18.75" x14ac:dyDescent="0.25">
      <c r="A233" s="3">
        <v>231</v>
      </c>
      <c r="B233" s="14">
        <v>2023022686</v>
      </c>
      <c r="C233" s="15" t="s">
        <v>1114</v>
      </c>
      <c r="D233" s="15" t="s">
        <v>4</v>
      </c>
      <c r="E233" s="15" t="s">
        <v>165</v>
      </c>
      <c r="F233" s="15" t="s">
        <v>286</v>
      </c>
      <c r="G233" s="7" t="s">
        <v>1854</v>
      </c>
      <c r="H233" s="3"/>
    </row>
    <row r="234" spans="1:8" ht="18.75" x14ac:dyDescent="0.25">
      <c r="A234" s="3">
        <v>232</v>
      </c>
      <c r="B234" s="14">
        <v>2023022687</v>
      </c>
      <c r="C234" s="15" t="s">
        <v>1115</v>
      </c>
      <c r="D234" s="15" t="s">
        <v>5</v>
      </c>
      <c r="E234" s="15" t="s">
        <v>165</v>
      </c>
      <c r="F234" s="15" t="s">
        <v>286</v>
      </c>
      <c r="G234" s="7" t="s">
        <v>1854</v>
      </c>
      <c r="H234" s="3"/>
    </row>
    <row r="235" spans="1:8" ht="18.75" x14ac:dyDescent="0.25">
      <c r="A235" s="3">
        <v>233</v>
      </c>
      <c r="B235" s="14">
        <v>2023022688</v>
      </c>
      <c r="C235" s="15" t="s">
        <v>1116</v>
      </c>
      <c r="D235" s="15" t="s">
        <v>5</v>
      </c>
      <c r="E235" s="15" t="s">
        <v>165</v>
      </c>
      <c r="F235" s="15" t="s">
        <v>286</v>
      </c>
      <c r="G235" s="7" t="s">
        <v>1854</v>
      </c>
      <c r="H235" s="3"/>
    </row>
    <row r="236" spans="1:8" ht="18.75" x14ac:dyDescent="0.25">
      <c r="A236" s="3">
        <v>234</v>
      </c>
      <c r="B236" s="14">
        <v>2023022689</v>
      </c>
      <c r="C236" s="15" t="s">
        <v>1117</v>
      </c>
      <c r="D236" s="15" t="s">
        <v>5</v>
      </c>
      <c r="E236" s="15" t="s">
        <v>165</v>
      </c>
      <c r="F236" s="15" t="s">
        <v>286</v>
      </c>
      <c r="G236" s="7" t="s">
        <v>1854</v>
      </c>
      <c r="H236" s="3"/>
    </row>
    <row r="237" spans="1:8" ht="18.75" x14ac:dyDescent="0.25">
      <c r="A237" s="3">
        <v>235</v>
      </c>
      <c r="B237" s="14">
        <v>2023022690</v>
      </c>
      <c r="C237" s="15" t="s">
        <v>1118</v>
      </c>
      <c r="D237" s="15" t="s">
        <v>5</v>
      </c>
      <c r="E237" s="15" t="s">
        <v>165</v>
      </c>
      <c r="F237" s="15" t="s">
        <v>286</v>
      </c>
      <c r="G237" s="7" t="s">
        <v>1854</v>
      </c>
      <c r="H237" s="3"/>
    </row>
    <row r="238" spans="1:8" ht="18.75" x14ac:dyDescent="0.25">
      <c r="A238" s="3">
        <v>236</v>
      </c>
      <c r="B238" s="14">
        <v>2023022691</v>
      </c>
      <c r="C238" s="15" t="s">
        <v>1119</v>
      </c>
      <c r="D238" s="15" t="s">
        <v>4</v>
      </c>
      <c r="E238" s="15" t="s">
        <v>165</v>
      </c>
      <c r="F238" s="15" t="s">
        <v>286</v>
      </c>
      <c r="G238" s="7" t="s">
        <v>1854</v>
      </c>
      <c r="H238" s="3"/>
    </row>
    <row r="239" spans="1:8" ht="18.75" x14ac:dyDescent="0.25">
      <c r="A239" s="3">
        <v>237</v>
      </c>
      <c r="B239" s="14">
        <v>2023022692</v>
      </c>
      <c r="C239" s="15" t="s">
        <v>1120</v>
      </c>
      <c r="D239" s="15" t="s">
        <v>5</v>
      </c>
      <c r="E239" s="15" t="s">
        <v>165</v>
      </c>
      <c r="F239" s="15" t="s">
        <v>286</v>
      </c>
      <c r="G239" s="7" t="s">
        <v>1854</v>
      </c>
      <c r="H239" s="3"/>
    </row>
    <row r="240" spans="1:8" ht="18.75" x14ac:dyDescent="0.25">
      <c r="A240" s="3">
        <v>238</v>
      </c>
      <c r="B240" s="14">
        <v>2023022693</v>
      </c>
      <c r="C240" s="15" t="s">
        <v>1121</v>
      </c>
      <c r="D240" s="15" t="s">
        <v>4</v>
      </c>
      <c r="E240" s="15" t="s">
        <v>165</v>
      </c>
      <c r="F240" s="15" t="s">
        <v>286</v>
      </c>
      <c r="G240" s="7" t="s">
        <v>1854</v>
      </c>
      <c r="H240" s="3"/>
    </row>
    <row r="241" spans="1:8" ht="18.75" x14ac:dyDescent="0.25">
      <c r="A241" s="3">
        <v>239</v>
      </c>
      <c r="B241" s="14">
        <v>2023022694</v>
      </c>
      <c r="C241" s="15" t="s">
        <v>1122</v>
      </c>
      <c r="D241" s="15" t="s">
        <v>5</v>
      </c>
      <c r="E241" s="15" t="s">
        <v>165</v>
      </c>
      <c r="F241" s="15" t="s">
        <v>286</v>
      </c>
      <c r="G241" s="7" t="s">
        <v>1854</v>
      </c>
      <c r="H241" s="3"/>
    </row>
    <row r="242" spans="1:8" ht="18.75" x14ac:dyDescent="0.25">
      <c r="A242" s="3">
        <v>240</v>
      </c>
      <c r="B242" s="14">
        <v>2023022695</v>
      </c>
      <c r="C242" s="15" t="s">
        <v>1123</v>
      </c>
      <c r="D242" s="15" t="s">
        <v>5</v>
      </c>
      <c r="E242" s="15" t="s">
        <v>165</v>
      </c>
      <c r="F242" s="15" t="s">
        <v>286</v>
      </c>
      <c r="G242" s="7" t="s">
        <v>1854</v>
      </c>
      <c r="H242" s="3"/>
    </row>
    <row r="243" spans="1:8" ht="18.75" x14ac:dyDescent="0.25">
      <c r="A243" s="3">
        <v>241</v>
      </c>
      <c r="B243" s="14">
        <v>2023022696</v>
      </c>
      <c r="C243" s="15" t="s">
        <v>1124</v>
      </c>
      <c r="D243" s="15" t="s">
        <v>5</v>
      </c>
      <c r="E243" s="15" t="s">
        <v>165</v>
      </c>
      <c r="F243" s="15" t="s">
        <v>286</v>
      </c>
      <c r="G243" s="7" t="s">
        <v>1854</v>
      </c>
      <c r="H243" s="3"/>
    </row>
    <row r="244" spans="1:8" ht="18.75" x14ac:dyDescent="0.25">
      <c r="A244" s="3">
        <v>242</v>
      </c>
      <c r="B244" s="14">
        <v>2023022697</v>
      </c>
      <c r="C244" s="15" t="s">
        <v>1125</v>
      </c>
      <c r="D244" s="15" t="s">
        <v>4</v>
      </c>
      <c r="E244" s="15" t="s">
        <v>165</v>
      </c>
      <c r="F244" s="15" t="s">
        <v>286</v>
      </c>
      <c r="G244" s="7" t="s">
        <v>1854</v>
      </c>
      <c r="H244" s="3"/>
    </row>
    <row r="245" spans="1:8" ht="18.75" x14ac:dyDescent="0.25">
      <c r="A245" s="3">
        <v>243</v>
      </c>
      <c r="B245" s="14">
        <v>2023022698</v>
      </c>
      <c r="C245" s="15" t="s">
        <v>1126</v>
      </c>
      <c r="D245" s="15" t="s">
        <v>5</v>
      </c>
      <c r="E245" s="15" t="s">
        <v>165</v>
      </c>
      <c r="F245" s="15" t="s">
        <v>286</v>
      </c>
      <c r="G245" s="7" t="s">
        <v>1854</v>
      </c>
      <c r="H245" s="3"/>
    </row>
    <row r="246" spans="1:8" ht="18.75" x14ac:dyDescent="0.25">
      <c r="A246" s="3">
        <v>244</v>
      </c>
      <c r="B246" s="14">
        <v>2023022699</v>
      </c>
      <c r="C246" s="15" t="s">
        <v>1127</v>
      </c>
      <c r="D246" s="15" t="s">
        <v>4</v>
      </c>
      <c r="E246" s="15" t="s">
        <v>165</v>
      </c>
      <c r="F246" s="15" t="s">
        <v>286</v>
      </c>
      <c r="G246" s="7" t="s">
        <v>1854</v>
      </c>
      <c r="H246" s="3"/>
    </row>
    <row r="247" spans="1:8" ht="18.75" x14ac:dyDescent="0.25">
      <c r="A247" s="3">
        <v>245</v>
      </c>
      <c r="B247" s="14">
        <v>2023022700</v>
      </c>
      <c r="C247" s="15" t="s">
        <v>1128</v>
      </c>
      <c r="D247" s="15" t="s">
        <v>4</v>
      </c>
      <c r="E247" s="15" t="s">
        <v>165</v>
      </c>
      <c r="F247" s="15" t="s">
        <v>286</v>
      </c>
      <c r="G247" s="7" t="s">
        <v>1854</v>
      </c>
      <c r="H247" s="3"/>
    </row>
    <row r="248" spans="1:8" ht="18.75" x14ac:dyDescent="0.25">
      <c r="A248" s="3">
        <v>246</v>
      </c>
      <c r="B248" s="14">
        <v>2023022701</v>
      </c>
      <c r="C248" s="15" t="s">
        <v>1129</v>
      </c>
      <c r="D248" s="15" t="s">
        <v>5</v>
      </c>
      <c r="E248" s="15" t="s">
        <v>165</v>
      </c>
      <c r="F248" s="15" t="s">
        <v>286</v>
      </c>
      <c r="G248" s="7" t="s">
        <v>1854</v>
      </c>
      <c r="H248" s="3"/>
    </row>
    <row r="249" spans="1:8" ht="18.75" x14ac:dyDescent="0.25">
      <c r="A249" s="3">
        <v>247</v>
      </c>
      <c r="B249" s="14">
        <v>2023022702</v>
      </c>
      <c r="C249" s="15" t="s">
        <v>1130</v>
      </c>
      <c r="D249" s="15" t="s">
        <v>5</v>
      </c>
      <c r="E249" s="15" t="s">
        <v>165</v>
      </c>
      <c r="F249" s="15" t="s">
        <v>286</v>
      </c>
      <c r="G249" s="7" t="s">
        <v>1854</v>
      </c>
      <c r="H249" s="3"/>
    </row>
    <row r="250" spans="1:8" ht="18.75" x14ac:dyDescent="0.25">
      <c r="A250" s="3">
        <v>248</v>
      </c>
      <c r="B250" s="14">
        <v>2023022703</v>
      </c>
      <c r="C250" s="15" t="s">
        <v>1131</v>
      </c>
      <c r="D250" s="15" t="s">
        <v>4</v>
      </c>
      <c r="E250" s="15" t="s">
        <v>165</v>
      </c>
      <c r="F250" s="15" t="s">
        <v>286</v>
      </c>
      <c r="G250" s="7" t="s">
        <v>1854</v>
      </c>
      <c r="H250" s="3"/>
    </row>
    <row r="251" spans="1:8" ht="18.75" x14ac:dyDescent="0.25">
      <c r="A251" s="3">
        <v>249</v>
      </c>
      <c r="B251" s="14">
        <v>2023022704</v>
      </c>
      <c r="C251" s="15" t="s">
        <v>1132</v>
      </c>
      <c r="D251" s="15" t="s">
        <v>5</v>
      </c>
      <c r="E251" s="15" t="s">
        <v>165</v>
      </c>
      <c r="F251" s="15" t="s">
        <v>286</v>
      </c>
      <c r="G251" s="7" t="s">
        <v>1854</v>
      </c>
      <c r="H251" s="3"/>
    </row>
    <row r="252" spans="1:8" ht="18.75" x14ac:dyDescent="0.25">
      <c r="A252" s="3">
        <v>250</v>
      </c>
      <c r="B252" s="14">
        <v>2023022705</v>
      </c>
      <c r="C252" s="15" t="s">
        <v>1133</v>
      </c>
      <c r="D252" s="15" t="s">
        <v>5</v>
      </c>
      <c r="E252" s="15" t="s">
        <v>165</v>
      </c>
      <c r="F252" s="15" t="s">
        <v>286</v>
      </c>
      <c r="G252" s="7" t="s">
        <v>1854</v>
      </c>
      <c r="H252" s="3"/>
    </row>
    <row r="253" spans="1:8" ht="18.75" x14ac:dyDescent="0.25">
      <c r="A253" s="3">
        <v>251</v>
      </c>
      <c r="B253" s="14">
        <v>2023022706</v>
      </c>
      <c r="C253" s="15" t="s">
        <v>1134</v>
      </c>
      <c r="D253" s="15" t="s">
        <v>4</v>
      </c>
      <c r="E253" s="15" t="s">
        <v>165</v>
      </c>
      <c r="F253" s="15" t="s">
        <v>286</v>
      </c>
      <c r="G253" s="7" t="s">
        <v>1854</v>
      </c>
      <c r="H253" s="3"/>
    </row>
    <row r="254" spans="1:8" ht="18.75" x14ac:dyDescent="0.25">
      <c r="A254" s="3">
        <v>252</v>
      </c>
      <c r="B254" s="14">
        <v>2023022707</v>
      </c>
      <c r="C254" s="15" t="s">
        <v>1135</v>
      </c>
      <c r="D254" s="15" t="s">
        <v>5</v>
      </c>
      <c r="E254" s="15" t="s">
        <v>165</v>
      </c>
      <c r="F254" s="15" t="s">
        <v>286</v>
      </c>
      <c r="G254" s="7" t="s">
        <v>1854</v>
      </c>
      <c r="H254" s="3"/>
    </row>
    <row r="255" spans="1:8" ht="18.75" x14ac:dyDescent="0.25">
      <c r="A255" s="3">
        <v>253</v>
      </c>
      <c r="B255" s="14">
        <v>2023022708</v>
      </c>
      <c r="C255" s="15" t="s">
        <v>1136</v>
      </c>
      <c r="D255" s="15" t="s">
        <v>5</v>
      </c>
      <c r="E255" s="15" t="s">
        <v>165</v>
      </c>
      <c r="F255" s="15" t="s">
        <v>286</v>
      </c>
      <c r="G255" s="7" t="s">
        <v>1854</v>
      </c>
      <c r="H255" s="3"/>
    </row>
    <row r="256" spans="1:8" ht="18.75" x14ac:dyDescent="0.25">
      <c r="A256" s="3">
        <v>254</v>
      </c>
      <c r="B256" s="14">
        <v>2023022709</v>
      </c>
      <c r="C256" s="15" t="s">
        <v>1137</v>
      </c>
      <c r="D256" s="15" t="s">
        <v>4</v>
      </c>
      <c r="E256" s="15" t="s">
        <v>165</v>
      </c>
      <c r="F256" s="15" t="s">
        <v>286</v>
      </c>
      <c r="G256" s="7" t="s">
        <v>1854</v>
      </c>
      <c r="H256" s="3"/>
    </row>
    <row r="257" spans="1:8" ht="18.75" x14ac:dyDescent="0.25">
      <c r="A257" s="3">
        <v>255</v>
      </c>
      <c r="B257" s="14">
        <v>2023022710</v>
      </c>
      <c r="C257" s="15" t="s">
        <v>1138</v>
      </c>
      <c r="D257" s="15" t="s">
        <v>4</v>
      </c>
      <c r="E257" s="15" t="s">
        <v>165</v>
      </c>
      <c r="F257" s="15" t="s">
        <v>286</v>
      </c>
      <c r="G257" s="7" t="s">
        <v>1854</v>
      </c>
      <c r="H257" s="3"/>
    </row>
    <row r="258" spans="1:8" ht="18.75" x14ac:dyDescent="0.25">
      <c r="A258" s="3">
        <v>256</v>
      </c>
      <c r="B258" s="14">
        <v>2023022711</v>
      </c>
      <c r="C258" s="15" t="s">
        <v>1139</v>
      </c>
      <c r="D258" s="15" t="s">
        <v>4</v>
      </c>
      <c r="E258" s="15" t="s">
        <v>165</v>
      </c>
      <c r="F258" s="15" t="s">
        <v>286</v>
      </c>
      <c r="G258" s="7" t="s">
        <v>1854</v>
      </c>
      <c r="H258" s="3"/>
    </row>
    <row r="259" spans="1:8" ht="18.75" x14ac:dyDescent="0.25">
      <c r="A259" s="3">
        <v>257</v>
      </c>
      <c r="B259" s="14">
        <v>2023022712</v>
      </c>
      <c r="C259" s="15" t="s">
        <v>1140</v>
      </c>
      <c r="D259" s="15" t="s">
        <v>4</v>
      </c>
      <c r="E259" s="15" t="s">
        <v>165</v>
      </c>
      <c r="F259" s="15" t="s">
        <v>286</v>
      </c>
      <c r="G259" s="7" t="s">
        <v>1854</v>
      </c>
      <c r="H259" s="3"/>
    </row>
    <row r="260" spans="1:8" ht="18.75" x14ac:dyDescent="0.25">
      <c r="A260" s="3">
        <v>258</v>
      </c>
      <c r="B260" s="14">
        <v>2023022713</v>
      </c>
      <c r="C260" s="15" t="s">
        <v>1141</v>
      </c>
      <c r="D260" s="15" t="s">
        <v>4</v>
      </c>
      <c r="E260" s="15" t="s">
        <v>165</v>
      </c>
      <c r="F260" s="15" t="s">
        <v>286</v>
      </c>
      <c r="G260" s="7" t="s">
        <v>1854</v>
      </c>
      <c r="H260" s="3"/>
    </row>
    <row r="261" spans="1:8" ht="18.75" x14ac:dyDescent="0.25">
      <c r="A261" s="3">
        <v>259</v>
      </c>
      <c r="B261" s="14">
        <v>2023022714</v>
      </c>
      <c r="C261" s="15" t="s">
        <v>1142</v>
      </c>
      <c r="D261" s="15" t="s">
        <v>4</v>
      </c>
      <c r="E261" s="15" t="s">
        <v>165</v>
      </c>
      <c r="F261" s="15" t="s">
        <v>286</v>
      </c>
      <c r="G261" s="7" t="s">
        <v>1854</v>
      </c>
      <c r="H261" s="3"/>
    </row>
    <row r="262" spans="1:8" ht="18.75" x14ac:dyDescent="0.25">
      <c r="A262" s="3">
        <v>260</v>
      </c>
      <c r="B262" s="14">
        <v>2023022715</v>
      </c>
      <c r="C262" s="15" t="s">
        <v>1143</v>
      </c>
      <c r="D262" s="15" t="s">
        <v>5</v>
      </c>
      <c r="E262" s="15" t="s">
        <v>165</v>
      </c>
      <c r="F262" s="15" t="s">
        <v>286</v>
      </c>
      <c r="G262" s="7" t="s">
        <v>1854</v>
      </c>
      <c r="H262" s="3"/>
    </row>
    <row r="263" spans="1:8" ht="18.75" x14ac:dyDescent="0.25">
      <c r="A263" s="3">
        <v>261</v>
      </c>
      <c r="B263" s="14">
        <v>2023022716</v>
      </c>
      <c r="C263" s="15" t="s">
        <v>1144</v>
      </c>
      <c r="D263" s="15" t="s">
        <v>5</v>
      </c>
      <c r="E263" s="15" t="s">
        <v>165</v>
      </c>
      <c r="F263" s="15" t="s">
        <v>286</v>
      </c>
      <c r="G263" s="7" t="s">
        <v>1854</v>
      </c>
      <c r="H263" s="3"/>
    </row>
    <row r="264" spans="1:8" ht="18.75" x14ac:dyDescent="0.25">
      <c r="A264" s="3">
        <v>262</v>
      </c>
      <c r="B264" s="14">
        <v>2023022717</v>
      </c>
      <c r="C264" s="15" t="s">
        <v>1145</v>
      </c>
      <c r="D264" s="15" t="s">
        <v>5</v>
      </c>
      <c r="E264" s="15" t="s">
        <v>165</v>
      </c>
      <c r="F264" s="15" t="s">
        <v>286</v>
      </c>
      <c r="G264" s="7" t="s">
        <v>1854</v>
      </c>
      <c r="H264" s="3"/>
    </row>
    <row r="265" spans="1:8" ht="18.75" x14ac:dyDescent="0.25">
      <c r="A265" s="3">
        <v>263</v>
      </c>
      <c r="B265" s="14">
        <v>2023022718</v>
      </c>
      <c r="C265" s="15" t="s">
        <v>1146</v>
      </c>
      <c r="D265" s="15" t="s">
        <v>5</v>
      </c>
      <c r="E265" s="15" t="s">
        <v>165</v>
      </c>
      <c r="F265" s="15" t="s">
        <v>286</v>
      </c>
      <c r="G265" s="7" t="s">
        <v>1854</v>
      </c>
      <c r="H265" s="3"/>
    </row>
    <row r="266" spans="1:8" ht="18.75" x14ac:dyDescent="0.25">
      <c r="A266" s="3">
        <v>264</v>
      </c>
      <c r="B266" s="14">
        <v>2023022719</v>
      </c>
      <c r="C266" s="15" t="s">
        <v>1147</v>
      </c>
      <c r="D266" s="15" t="s">
        <v>5</v>
      </c>
      <c r="E266" s="15" t="s">
        <v>165</v>
      </c>
      <c r="F266" s="15" t="s">
        <v>286</v>
      </c>
      <c r="G266" s="7" t="s">
        <v>1854</v>
      </c>
      <c r="H266" s="3"/>
    </row>
    <row r="267" spans="1:8" ht="18.75" x14ac:dyDescent="0.25">
      <c r="A267" s="3">
        <v>265</v>
      </c>
      <c r="B267" s="14">
        <v>2023022720</v>
      </c>
      <c r="C267" s="15" t="s">
        <v>1148</v>
      </c>
      <c r="D267" s="15" t="s">
        <v>5</v>
      </c>
      <c r="E267" s="15" t="s">
        <v>165</v>
      </c>
      <c r="F267" s="15" t="s">
        <v>286</v>
      </c>
      <c r="G267" s="7" t="s">
        <v>1854</v>
      </c>
      <c r="H267" s="3"/>
    </row>
    <row r="268" spans="1:8" ht="18.75" x14ac:dyDescent="0.25">
      <c r="A268" s="3">
        <v>266</v>
      </c>
      <c r="B268" s="14">
        <v>2023022721</v>
      </c>
      <c r="C268" s="15" t="s">
        <v>1149</v>
      </c>
      <c r="D268" s="15" t="s">
        <v>5</v>
      </c>
      <c r="E268" s="15" t="s">
        <v>165</v>
      </c>
      <c r="F268" s="15" t="s">
        <v>286</v>
      </c>
      <c r="G268" s="7" t="s">
        <v>1854</v>
      </c>
      <c r="H268" s="3"/>
    </row>
    <row r="269" spans="1:8" ht="18.75" x14ac:dyDescent="0.25">
      <c r="A269" s="3">
        <v>267</v>
      </c>
      <c r="B269" s="14">
        <v>2023022722</v>
      </c>
      <c r="C269" s="15" t="s">
        <v>1150</v>
      </c>
      <c r="D269" s="15" t="s">
        <v>5</v>
      </c>
      <c r="E269" s="15" t="s">
        <v>165</v>
      </c>
      <c r="F269" s="15" t="s">
        <v>286</v>
      </c>
      <c r="G269" s="7" t="s">
        <v>1854</v>
      </c>
      <c r="H269" s="3"/>
    </row>
    <row r="270" spans="1:8" ht="18.75" x14ac:dyDescent="0.25">
      <c r="A270" s="3">
        <v>268</v>
      </c>
      <c r="B270" s="14">
        <v>2023022723</v>
      </c>
      <c r="C270" s="15" t="s">
        <v>1151</v>
      </c>
      <c r="D270" s="15" t="s">
        <v>5</v>
      </c>
      <c r="E270" s="15" t="s">
        <v>165</v>
      </c>
      <c r="F270" s="15" t="s">
        <v>286</v>
      </c>
      <c r="G270" s="7" t="s">
        <v>1854</v>
      </c>
      <c r="H270" s="3"/>
    </row>
    <row r="271" spans="1:8" ht="18.75" x14ac:dyDescent="0.25">
      <c r="A271" s="3">
        <v>269</v>
      </c>
      <c r="B271" s="14">
        <v>2023022724</v>
      </c>
      <c r="C271" s="15" t="s">
        <v>1152</v>
      </c>
      <c r="D271" s="15" t="s">
        <v>4</v>
      </c>
      <c r="E271" s="15" t="s">
        <v>165</v>
      </c>
      <c r="F271" s="15" t="s">
        <v>286</v>
      </c>
      <c r="G271" s="7" t="s">
        <v>1854</v>
      </c>
      <c r="H271" s="3"/>
    </row>
    <row r="272" spans="1:8" ht="18.75" x14ac:dyDescent="0.25">
      <c r="A272" s="3">
        <v>270</v>
      </c>
      <c r="B272" s="14">
        <v>2023022725</v>
      </c>
      <c r="C272" s="15" t="s">
        <v>1153</v>
      </c>
      <c r="D272" s="15" t="s">
        <v>5</v>
      </c>
      <c r="E272" s="15" t="s">
        <v>165</v>
      </c>
      <c r="F272" s="15" t="s">
        <v>286</v>
      </c>
      <c r="G272" s="7" t="s">
        <v>1854</v>
      </c>
      <c r="H272" s="3"/>
    </row>
    <row r="273" spans="1:8" ht="18.75" x14ac:dyDescent="0.25">
      <c r="A273" s="3">
        <v>271</v>
      </c>
      <c r="B273" s="14">
        <v>2023022726</v>
      </c>
      <c r="C273" s="15" t="s">
        <v>1154</v>
      </c>
      <c r="D273" s="15" t="s">
        <v>4</v>
      </c>
      <c r="E273" s="15" t="s">
        <v>165</v>
      </c>
      <c r="F273" s="15" t="s">
        <v>286</v>
      </c>
      <c r="G273" s="7" t="s">
        <v>1854</v>
      </c>
      <c r="H273" s="3"/>
    </row>
    <row r="274" spans="1:8" ht="18.75" x14ac:dyDescent="0.25">
      <c r="A274" s="3">
        <v>272</v>
      </c>
      <c r="B274" s="14">
        <v>2023022727</v>
      </c>
      <c r="C274" s="15" t="s">
        <v>797</v>
      </c>
      <c r="D274" s="15" t="s">
        <v>4</v>
      </c>
      <c r="E274" s="15" t="s">
        <v>165</v>
      </c>
      <c r="F274" s="15" t="s">
        <v>286</v>
      </c>
      <c r="G274" s="7" t="s">
        <v>1854</v>
      </c>
      <c r="H274" s="3"/>
    </row>
    <row r="275" spans="1:8" ht="18.75" x14ac:dyDescent="0.25">
      <c r="A275" s="3">
        <v>273</v>
      </c>
      <c r="B275" s="14">
        <v>2023022728</v>
      </c>
      <c r="C275" s="15" t="s">
        <v>1155</v>
      </c>
      <c r="D275" s="15" t="s">
        <v>5</v>
      </c>
      <c r="E275" s="15" t="s">
        <v>165</v>
      </c>
      <c r="F275" s="15" t="s">
        <v>286</v>
      </c>
      <c r="G275" s="7" t="s">
        <v>1854</v>
      </c>
      <c r="H275" s="3"/>
    </row>
    <row r="276" spans="1:8" ht="18.75" x14ac:dyDescent="0.25">
      <c r="A276" s="3">
        <v>274</v>
      </c>
      <c r="B276" s="14">
        <v>2023022729</v>
      </c>
      <c r="C276" s="15" t="s">
        <v>1156</v>
      </c>
      <c r="D276" s="15" t="s">
        <v>5</v>
      </c>
      <c r="E276" s="15" t="s">
        <v>165</v>
      </c>
      <c r="F276" s="15" t="s">
        <v>286</v>
      </c>
      <c r="G276" s="7" t="s">
        <v>1854</v>
      </c>
      <c r="H276" s="3"/>
    </row>
    <row r="277" spans="1:8" ht="18.75" x14ac:dyDescent="0.25">
      <c r="A277" s="3">
        <v>275</v>
      </c>
      <c r="B277" s="14">
        <v>2023022730</v>
      </c>
      <c r="C277" s="15" t="s">
        <v>1157</v>
      </c>
      <c r="D277" s="15" t="s">
        <v>5</v>
      </c>
      <c r="E277" s="15" t="s">
        <v>165</v>
      </c>
      <c r="F277" s="15" t="s">
        <v>286</v>
      </c>
      <c r="G277" s="7" t="s">
        <v>1854</v>
      </c>
      <c r="H277" s="3"/>
    </row>
    <row r="278" spans="1:8" ht="18.75" x14ac:dyDescent="0.25">
      <c r="A278" s="3">
        <v>276</v>
      </c>
      <c r="B278" s="14">
        <v>2023022731</v>
      </c>
      <c r="C278" s="15" t="s">
        <v>1158</v>
      </c>
      <c r="D278" s="15" t="s">
        <v>5</v>
      </c>
      <c r="E278" s="15" t="s">
        <v>165</v>
      </c>
      <c r="F278" s="15" t="s">
        <v>286</v>
      </c>
      <c r="G278" s="7" t="s">
        <v>1854</v>
      </c>
      <c r="H278" s="3"/>
    </row>
    <row r="279" spans="1:8" ht="18.75" x14ac:dyDescent="0.25">
      <c r="A279" s="3">
        <v>277</v>
      </c>
      <c r="B279" s="14">
        <v>2023022732</v>
      </c>
      <c r="C279" s="15" t="s">
        <v>1159</v>
      </c>
      <c r="D279" s="15" t="s">
        <v>5</v>
      </c>
      <c r="E279" s="15" t="s">
        <v>165</v>
      </c>
      <c r="F279" s="15" t="s">
        <v>286</v>
      </c>
      <c r="G279" s="7" t="s">
        <v>1854</v>
      </c>
      <c r="H279" s="3"/>
    </row>
    <row r="280" spans="1:8" ht="18.75" x14ac:dyDescent="0.25">
      <c r="A280" s="3">
        <v>278</v>
      </c>
      <c r="B280" s="14">
        <v>2023022733</v>
      </c>
      <c r="C280" s="15" t="s">
        <v>1160</v>
      </c>
      <c r="D280" s="15" t="s">
        <v>5</v>
      </c>
      <c r="E280" s="15" t="s">
        <v>165</v>
      </c>
      <c r="F280" s="15" t="s">
        <v>286</v>
      </c>
      <c r="G280" s="7" t="s">
        <v>1854</v>
      </c>
      <c r="H280" s="3"/>
    </row>
    <row r="281" spans="1:8" ht="18.75" x14ac:dyDescent="0.25">
      <c r="A281" s="3">
        <v>279</v>
      </c>
      <c r="B281" s="14">
        <v>2023022734</v>
      </c>
      <c r="C281" s="15" t="s">
        <v>1161</v>
      </c>
      <c r="D281" s="15" t="s">
        <v>5</v>
      </c>
      <c r="E281" s="15" t="s">
        <v>165</v>
      </c>
      <c r="F281" s="15" t="s">
        <v>286</v>
      </c>
      <c r="G281" s="7" t="s">
        <v>1854</v>
      </c>
      <c r="H281" s="3"/>
    </row>
    <row r="282" spans="1:8" ht="18.75" x14ac:dyDescent="0.25">
      <c r="A282" s="3">
        <v>280</v>
      </c>
      <c r="B282" s="14">
        <v>2023022735</v>
      </c>
      <c r="C282" s="15" t="s">
        <v>1162</v>
      </c>
      <c r="D282" s="15" t="s">
        <v>5</v>
      </c>
      <c r="E282" s="15" t="s">
        <v>165</v>
      </c>
      <c r="F282" s="15" t="s">
        <v>286</v>
      </c>
      <c r="G282" s="7" t="s">
        <v>1854</v>
      </c>
      <c r="H282" s="3"/>
    </row>
    <row r="283" spans="1:8" ht="18.75" x14ac:dyDescent="0.25">
      <c r="A283" s="3">
        <v>281</v>
      </c>
      <c r="B283" s="14">
        <v>2023022736</v>
      </c>
      <c r="C283" s="15" t="s">
        <v>1163</v>
      </c>
      <c r="D283" s="15" t="s">
        <v>5</v>
      </c>
      <c r="E283" s="15" t="s">
        <v>165</v>
      </c>
      <c r="F283" s="15" t="s">
        <v>286</v>
      </c>
      <c r="G283" s="7" t="s">
        <v>1854</v>
      </c>
      <c r="H283" s="3"/>
    </row>
    <row r="284" spans="1:8" ht="18.75" x14ac:dyDescent="0.25">
      <c r="A284" s="3">
        <v>282</v>
      </c>
      <c r="B284" s="14">
        <v>2023022737</v>
      </c>
      <c r="C284" s="15" t="s">
        <v>1164</v>
      </c>
      <c r="D284" s="15" t="s">
        <v>4</v>
      </c>
      <c r="E284" s="15" t="s">
        <v>165</v>
      </c>
      <c r="F284" s="15" t="s">
        <v>286</v>
      </c>
      <c r="G284" s="7" t="s">
        <v>1854</v>
      </c>
      <c r="H284" s="3"/>
    </row>
    <row r="285" spans="1:8" ht="18.75" x14ac:dyDescent="0.25">
      <c r="A285" s="3">
        <v>283</v>
      </c>
      <c r="B285" s="16">
        <v>2023024680</v>
      </c>
      <c r="C285" s="17" t="s">
        <v>1798</v>
      </c>
      <c r="D285" s="17" t="s">
        <v>5</v>
      </c>
      <c r="E285" s="17" t="s">
        <v>228</v>
      </c>
      <c r="F285" s="15" t="s">
        <v>286</v>
      </c>
      <c r="G285" s="7" t="s">
        <v>1854</v>
      </c>
      <c r="H285" s="3"/>
    </row>
    <row r="286" spans="1:8" ht="18.75" x14ac:dyDescent="0.25">
      <c r="A286" s="3">
        <v>284</v>
      </c>
      <c r="B286" s="14">
        <v>2023025001</v>
      </c>
      <c r="C286" s="15" t="s">
        <v>1463</v>
      </c>
      <c r="D286" s="15" t="s">
        <v>4</v>
      </c>
      <c r="E286" s="15" t="s">
        <v>270</v>
      </c>
      <c r="F286" s="15" t="s">
        <v>286</v>
      </c>
      <c r="G286" s="7" t="s">
        <v>1854</v>
      </c>
      <c r="H286" s="3"/>
    </row>
    <row r="287" spans="1:8" ht="18.75" x14ac:dyDescent="0.25">
      <c r="A287" s="3">
        <v>285</v>
      </c>
      <c r="B287" s="14">
        <v>2023025002</v>
      </c>
      <c r="C287" s="15" t="s">
        <v>1464</v>
      </c>
      <c r="D287" s="15" t="s">
        <v>4</v>
      </c>
      <c r="E287" s="15" t="s">
        <v>270</v>
      </c>
      <c r="F287" s="15" t="s">
        <v>286</v>
      </c>
      <c r="G287" s="7" t="s">
        <v>1854</v>
      </c>
      <c r="H287" s="3"/>
    </row>
    <row r="288" spans="1:8" ht="18.75" x14ac:dyDescent="0.25">
      <c r="A288" s="3">
        <v>286</v>
      </c>
      <c r="B288" s="14">
        <v>2023025003</v>
      </c>
      <c r="C288" s="15" t="s">
        <v>1465</v>
      </c>
      <c r="D288" s="15" t="s">
        <v>4</v>
      </c>
      <c r="E288" s="15" t="s">
        <v>270</v>
      </c>
      <c r="F288" s="15" t="s">
        <v>286</v>
      </c>
      <c r="G288" s="7" t="s">
        <v>1854</v>
      </c>
      <c r="H288" s="3"/>
    </row>
    <row r="289" spans="1:8" ht="18.75" x14ac:dyDescent="0.25">
      <c r="A289" s="3">
        <v>287</v>
      </c>
      <c r="B289" s="14">
        <v>2023025004</v>
      </c>
      <c r="C289" s="15" t="s">
        <v>1466</v>
      </c>
      <c r="D289" s="15" t="s">
        <v>4</v>
      </c>
      <c r="E289" s="15" t="s">
        <v>270</v>
      </c>
      <c r="F289" s="15" t="s">
        <v>286</v>
      </c>
      <c r="G289" s="7" t="s">
        <v>1854</v>
      </c>
      <c r="H289" s="3"/>
    </row>
    <row r="290" spans="1:8" ht="18.75" x14ac:dyDescent="0.25">
      <c r="A290" s="3">
        <v>288</v>
      </c>
      <c r="B290" s="14">
        <v>2023025005</v>
      </c>
      <c r="C290" s="15" t="s">
        <v>1467</v>
      </c>
      <c r="D290" s="15" t="s">
        <v>5</v>
      </c>
      <c r="E290" s="15" t="s">
        <v>270</v>
      </c>
      <c r="F290" s="15" t="s">
        <v>286</v>
      </c>
      <c r="G290" s="7" t="s">
        <v>1854</v>
      </c>
      <c r="H290" s="3"/>
    </row>
    <row r="291" spans="1:8" ht="18.75" x14ac:dyDescent="0.25">
      <c r="A291" s="3">
        <v>289</v>
      </c>
      <c r="B291" s="14">
        <v>2023025006</v>
      </c>
      <c r="C291" s="15" t="s">
        <v>1468</v>
      </c>
      <c r="D291" s="15" t="s">
        <v>4</v>
      </c>
      <c r="E291" s="15" t="s">
        <v>270</v>
      </c>
      <c r="F291" s="15" t="s">
        <v>286</v>
      </c>
      <c r="G291" s="7" t="s">
        <v>1854</v>
      </c>
      <c r="H291" s="3"/>
    </row>
    <row r="292" spans="1:8" ht="18.75" x14ac:dyDescent="0.25">
      <c r="A292" s="3">
        <v>290</v>
      </c>
      <c r="B292" s="14">
        <v>2023025007</v>
      </c>
      <c r="C292" s="15" t="s">
        <v>1469</v>
      </c>
      <c r="D292" s="15" t="s">
        <v>4</v>
      </c>
      <c r="E292" s="15" t="s">
        <v>270</v>
      </c>
      <c r="F292" s="15" t="s">
        <v>286</v>
      </c>
      <c r="G292" s="7" t="s">
        <v>1854</v>
      </c>
      <c r="H292" s="3"/>
    </row>
    <row r="293" spans="1:8" ht="18.75" x14ac:dyDescent="0.25">
      <c r="A293" s="3">
        <v>291</v>
      </c>
      <c r="B293" s="14">
        <v>2023025008</v>
      </c>
      <c r="C293" s="15" t="s">
        <v>1470</v>
      </c>
      <c r="D293" s="15" t="s">
        <v>4</v>
      </c>
      <c r="E293" s="15" t="s">
        <v>270</v>
      </c>
      <c r="F293" s="15" t="s">
        <v>286</v>
      </c>
      <c r="G293" s="7" t="s">
        <v>1854</v>
      </c>
      <c r="H293" s="3"/>
    </row>
    <row r="294" spans="1:8" ht="18.75" x14ac:dyDescent="0.25">
      <c r="A294" s="3">
        <v>292</v>
      </c>
      <c r="B294" s="14">
        <v>2023025009</v>
      </c>
      <c r="C294" s="15" t="s">
        <v>1471</v>
      </c>
      <c r="D294" s="15" t="s">
        <v>4</v>
      </c>
      <c r="E294" s="15" t="s">
        <v>270</v>
      </c>
      <c r="F294" s="15" t="s">
        <v>286</v>
      </c>
      <c r="G294" s="7" t="s">
        <v>1854</v>
      </c>
      <c r="H294" s="3"/>
    </row>
    <row r="295" spans="1:8" ht="18.75" x14ac:dyDescent="0.25">
      <c r="A295" s="3">
        <v>293</v>
      </c>
      <c r="B295" s="14">
        <v>2023025010</v>
      </c>
      <c r="C295" s="15" t="s">
        <v>1472</v>
      </c>
      <c r="D295" s="15" t="s">
        <v>4</v>
      </c>
      <c r="E295" s="15" t="s">
        <v>270</v>
      </c>
      <c r="F295" s="15" t="s">
        <v>286</v>
      </c>
      <c r="G295" s="7" t="s">
        <v>1854</v>
      </c>
      <c r="H295" s="3"/>
    </row>
    <row r="296" spans="1:8" ht="18.75" x14ac:dyDescent="0.25">
      <c r="A296" s="3">
        <v>294</v>
      </c>
      <c r="B296" s="14">
        <v>2023025011</v>
      </c>
      <c r="C296" s="15" t="s">
        <v>1473</v>
      </c>
      <c r="D296" s="15" t="s">
        <v>4</v>
      </c>
      <c r="E296" s="15" t="s">
        <v>270</v>
      </c>
      <c r="F296" s="15" t="s">
        <v>286</v>
      </c>
      <c r="G296" s="7" t="s">
        <v>1854</v>
      </c>
      <c r="H296" s="3"/>
    </row>
    <row r="297" spans="1:8" ht="18.75" x14ac:dyDescent="0.25">
      <c r="A297" s="3">
        <v>295</v>
      </c>
      <c r="B297" s="14">
        <v>2023025012</v>
      </c>
      <c r="C297" s="15" t="s">
        <v>1474</v>
      </c>
      <c r="D297" s="15" t="s">
        <v>4</v>
      </c>
      <c r="E297" s="15" t="s">
        <v>270</v>
      </c>
      <c r="F297" s="15" t="s">
        <v>286</v>
      </c>
      <c r="G297" s="7" t="s">
        <v>1854</v>
      </c>
      <c r="H297" s="3"/>
    </row>
    <row r="298" spans="1:8" ht="18.75" x14ac:dyDescent="0.25">
      <c r="A298" s="3">
        <v>296</v>
      </c>
      <c r="B298" s="14">
        <v>2023025013</v>
      </c>
      <c r="C298" s="15" t="s">
        <v>1475</v>
      </c>
      <c r="D298" s="15" t="s">
        <v>4</v>
      </c>
      <c r="E298" s="15" t="s">
        <v>270</v>
      </c>
      <c r="F298" s="15" t="s">
        <v>286</v>
      </c>
      <c r="G298" s="7" t="s">
        <v>1854</v>
      </c>
      <c r="H298" s="3"/>
    </row>
    <row r="299" spans="1:8" ht="18.75" x14ac:dyDescent="0.25">
      <c r="A299" s="3">
        <v>297</v>
      </c>
      <c r="B299" s="14">
        <v>2023025014</v>
      </c>
      <c r="C299" s="15" t="s">
        <v>1476</v>
      </c>
      <c r="D299" s="15" t="s">
        <v>4</v>
      </c>
      <c r="E299" s="15" t="s">
        <v>270</v>
      </c>
      <c r="F299" s="15" t="s">
        <v>286</v>
      </c>
      <c r="G299" s="7" t="s">
        <v>1854</v>
      </c>
      <c r="H299" s="3"/>
    </row>
    <row r="300" spans="1:8" ht="18.75" x14ac:dyDescent="0.25">
      <c r="A300" s="3">
        <v>298</v>
      </c>
      <c r="B300" s="14">
        <v>2023025015</v>
      </c>
      <c r="C300" s="15" t="s">
        <v>1477</v>
      </c>
      <c r="D300" s="15" t="s">
        <v>4</v>
      </c>
      <c r="E300" s="15" t="s">
        <v>270</v>
      </c>
      <c r="F300" s="15" t="s">
        <v>286</v>
      </c>
      <c r="G300" s="7" t="s">
        <v>1854</v>
      </c>
      <c r="H300" s="3"/>
    </row>
    <row r="301" spans="1:8" ht="18.75" x14ac:dyDescent="0.25">
      <c r="A301" s="3">
        <v>299</v>
      </c>
      <c r="B301" s="14">
        <v>2023025016</v>
      </c>
      <c r="C301" s="15" t="s">
        <v>1478</v>
      </c>
      <c r="D301" s="15" t="s">
        <v>4</v>
      </c>
      <c r="E301" s="15" t="s">
        <v>270</v>
      </c>
      <c r="F301" s="15" t="s">
        <v>286</v>
      </c>
      <c r="G301" s="7" t="s">
        <v>1854</v>
      </c>
      <c r="H301" s="3"/>
    </row>
    <row r="302" spans="1:8" ht="18.75" x14ac:dyDescent="0.25">
      <c r="A302" s="3">
        <v>300</v>
      </c>
      <c r="B302" s="14">
        <v>2023025017</v>
      </c>
      <c r="C302" s="15" t="s">
        <v>1479</v>
      </c>
      <c r="D302" s="15" t="s">
        <v>4</v>
      </c>
      <c r="E302" s="15" t="s">
        <v>270</v>
      </c>
      <c r="F302" s="15" t="s">
        <v>286</v>
      </c>
      <c r="G302" s="7" t="s">
        <v>1854</v>
      </c>
      <c r="H302" s="3"/>
    </row>
    <row r="303" spans="1:8" ht="18.75" x14ac:dyDescent="0.25">
      <c r="A303" s="3">
        <v>301</v>
      </c>
      <c r="B303" s="14">
        <v>2023025018</v>
      </c>
      <c r="C303" s="15" t="s">
        <v>1480</v>
      </c>
      <c r="D303" s="15" t="s">
        <v>5</v>
      </c>
      <c r="E303" s="15" t="s">
        <v>270</v>
      </c>
      <c r="F303" s="15" t="s">
        <v>286</v>
      </c>
      <c r="G303" s="7" t="s">
        <v>1854</v>
      </c>
      <c r="H303" s="3"/>
    </row>
    <row r="304" spans="1:8" ht="18.75" x14ac:dyDescent="0.25">
      <c r="A304" s="3">
        <v>302</v>
      </c>
      <c r="B304" s="14">
        <v>2023025019</v>
      </c>
      <c r="C304" s="15" t="s">
        <v>1481</v>
      </c>
      <c r="D304" s="15" t="s">
        <v>4</v>
      </c>
      <c r="E304" s="15" t="s">
        <v>270</v>
      </c>
      <c r="F304" s="15" t="s">
        <v>286</v>
      </c>
      <c r="G304" s="7" t="s">
        <v>1854</v>
      </c>
      <c r="H304" s="3"/>
    </row>
    <row r="305" spans="1:8" ht="18.75" x14ac:dyDescent="0.25">
      <c r="A305" s="3">
        <v>303</v>
      </c>
      <c r="B305" s="14">
        <v>2023025020</v>
      </c>
      <c r="C305" s="15" t="s">
        <v>1482</v>
      </c>
      <c r="D305" s="15" t="s">
        <v>4</v>
      </c>
      <c r="E305" s="15" t="s">
        <v>270</v>
      </c>
      <c r="F305" s="15" t="s">
        <v>286</v>
      </c>
      <c r="G305" s="7" t="s">
        <v>1854</v>
      </c>
      <c r="H305" s="3"/>
    </row>
    <row r="306" spans="1:8" ht="18.75" x14ac:dyDescent="0.25">
      <c r="A306" s="3">
        <v>304</v>
      </c>
      <c r="B306" s="14">
        <v>2023025021</v>
      </c>
      <c r="C306" s="15" t="s">
        <v>1483</v>
      </c>
      <c r="D306" s="15" t="s">
        <v>4</v>
      </c>
      <c r="E306" s="15" t="s">
        <v>270</v>
      </c>
      <c r="F306" s="15" t="s">
        <v>286</v>
      </c>
      <c r="G306" s="7" t="s">
        <v>1854</v>
      </c>
      <c r="H306" s="3"/>
    </row>
    <row r="307" spans="1:8" ht="18.75" x14ac:dyDescent="0.25">
      <c r="A307" s="3">
        <v>305</v>
      </c>
      <c r="B307" s="14">
        <v>2023025022</v>
      </c>
      <c r="C307" s="15" t="s">
        <v>1484</v>
      </c>
      <c r="D307" s="15" t="s">
        <v>4</v>
      </c>
      <c r="E307" s="15" t="s">
        <v>270</v>
      </c>
      <c r="F307" s="15" t="s">
        <v>286</v>
      </c>
      <c r="G307" s="7" t="s">
        <v>1854</v>
      </c>
      <c r="H307" s="3"/>
    </row>
    <row r="308" spans="1:8" ht="18.75" x14ac:dyDescent="0.25">
      <c r="A308" s="3">
        <v>306</v>
      </c>
      <c r="B308" s="14">
        <v>2023025023</v>
      </c>
      <c r="C308" s="15" t="s">
        <v>1485</v>
      </c>
      <c r="D308" s="15" t="s">
        <v>4</v>
      </c>
      <c r="E308" s="15" t="s">
        <v>270</v>
      </c>
      <c r="F308" s="15" t="s">
        <v>286</v>
      </c>
      <c r="G308" s="7" t="s">
        <v>1854</v>
      </c>
      <c r="H308" s="3"/>
    </row>
    <row r="309" spans="1:8" ht="18.75" x14ac:dyDescent="0.25">
      <c r="A309" s="3">
        <v>307</v>
      </c>
      <c r="B309" s="14">
        <v>2023025024</v>
      </c>
      <c r="C309" s="15" t="s">
        <v>1486</v>
      </c>
      <c r="D309" s="15" t="s">
        <v>4</v>
      </c>
      <c r="E309" s="15" t="s">
        <v>270</v>
      </c>
      <c r="F309" s="15" t="s">
        <v>286</v>
      </c>
      <c r="G309" s="7" t="s">
        <v>1854</v>
      </c>
      <c r="H309" s="3"/>
    </row>
    <row r="310" spans="1:8" ht="18.75" x14ac:dyDescent="0.25">
      <c r="A310" s="3">
        <v>308</v>
      </c>
      <c r="B310" s="14">
        <v>2023025025</v>
      </c>
      <c r="C310" s="15" t="s">
        <v>1487</v>
      </c>
      <c r="D310" s="15" t="s">
        <v>5</v>
      </c>
      <c r="E310" s="15" t="s">
        <v>270</v>
      </c>
      <c r="F310" s="15" t="s">
        <v>286</v>
      </c>
      <c r="G310" s="7" t="s">
        <v>1854</v>
      </c>
      <c r="H310" s="3"/>
    </row>
    <row r="311" spans="1:8" ht="18.75" x14ac:dyDescent="0.25">
      <c r="A311" s="3">
        <v>309</v>
      </c>
      <c r="B311" s="14">
        <v>2023025026</v>
      </c>
      <c r="C311" s="15" t="s">
        <v>1488</v>
      </c>
      <c r="D311" s="15" t="s">
        <v>4</v>
      </c>
      <c r="E311" s="15" t="s">
        <v>270</v>
      </c>
      <c r="F311" s="15" t="s">
        <v>286</v>
      </c>
      <c r="G311" s="7" t="s">
        <v>1854</v>
      </c>
      <c r="H311" s="3"/>
    </row>
    <row r="312" spans="1:8" ht="18.75" x14ac:dyDescent="0.25">
      <c r="A312" s="3">
        <v>310</v>
      </c>
      <c r="B312" s="14">
        <v>2023025027</v>
      </c>
      <c r="C312" s="15" t="s">
        <v>1489</v>
      </c>
      <c r="D312" s="15" t="s">
        <v>5</v>
      </c>
      <c r="E312" s="15" t="s">
        <v>270</v>
      </c>
      <c r="F312" s="15" t="s">
        <v>286</v>
      </c>
      <c r="G312" s="7" t="s">
        <v>1854</v>
      </c>
      <c r="H312" s="3"/>
    </row>
    <row r="313" spans="1:8" ht="18.75" x14ac:dyDescent="0.25">
      <c r="A313" s="3">
        <v>311</v>
      </c>
      <c r="B313" s="14">
        <v>2023025028</v>
      </c>
      <c r="C313" s="15" t="s">
        <v>1490</v>
      </c>
      <c r="D313" s="15" t="s">
        <v>4</v>
      </c>
      <c r="E313" s="15" t="s">
        <v>270</v>
      </c>
      <c r="F313" s="15" t="s">
        <v>286</v>
      </c>
      <c r="G313" s="7" t="s">
        <v>1854</v>
      </c>
      <c r="H313" s="3"/>
    </row>
    <row r="314" spans="1:8" ht="18.75" x14ac:dyDescent="0.25">
      <c r="A314" s="3">
        <v>312</v>
      </c>
      <c r="B314" s="14">
        <v>2023025029</v>
      </c>
      <c r="C314" s="15" t="s">
        <v>1491</v>
      </c>
      <c r="D314" s="15" t="s">
        <v>4</v>
      </c>
      <c r="E314" s="15" t="s">
        <v>270</v>
      </c>
      <c r="F314" s="15" t="s">
        <v>286</v>
      </c>
      <c r="G314" s="7" t="s">
        <v>1854</v>
      </c>
      <c r="H314" s="3"/>
    </row>
    <row r="315" spans="1:8" ht="18.75" x14ac:dyDescent="0.25">
      <c r="A315" s="3">
        <v>313</v>
      </c>
      <c r="B315" s="14">
        <v>2023025030</v>
      </c>
      <c r="C315" s="15" t="s">
        <v>1492</v>
      </c>
      <c r="D315" s="15" t="s">
        <v>4</v>
      </c>
      <c r="E315" s="15" t="s">
        <v>270</v>
      </c>
      <c r="F315" s="15" t="s">
        <v>286</v>
      </c>
      <c r="G315" s="7" t="s">
        <v>1854</v>
      </c>
      <c r="H315" s="3"/>
    </row>
    <row r="316" spans="1:8" ht="18.75" x14ac:dyDescent="0.25">
      <c r="A316" s="3">
        <v>314</v>
      </c>
      <c r="B316" s="14">
        <v>2023025031</v>
      </c>
      <c r="C316" s="15" t="s">
        <v>1493</v>
      </c>
      <c r="D316" s="15" t="s">
        <v>4</v>
      </c>
      <c r="E316" s="15" t="s">
        <v>270</v>
      </c>
      <c r="F316" s="15" t="s">
        <v>286</v>
      </c>
      <c r="G316" s="7" t="s">
        <v>1854</v>
      </c>
      <c r="H316" s="3"/>
    </row>
    <row r="317" spans="1:8" ht="22.5" customHeight="1" x14ac:dyDescent="0.15">
      <c r="A317" s="2"/>
      <c r="B317" s="2"/>
      <c r="C317" s="2"/>
      <c r="D317" s="2"/>
      <c r="E317" s="2"/>
      <c r="F317" s="2"/>
      <c r="G317" s="7"/>
      <c r="H317" s="2"/>
    </row>
    <row r="318" spans="1:8" ht="23.25" customHeight="1" x14ac:dyDescent="0.15">
      <c r="A318" s="2"/>
      <c r="B318" s="2"/>
      <c r="C318" s="2"/>
      <c r="D318" s="2"/>
      <c r="E318" s="2"/>
      <c r="F318" s="2"/>
      <c r="G318" s="7"/>
      <c r="H318" s="2"/>
    </row>
  </sheetData>
  <mergeCells count="1">
    <mergeCell ref="A1:H1"/>
  </mergeCells>
  <phoneticPr fontId="2" type="noConversion"/>
  <conditionalFormatting sqref="B3:B284 B286:B316">
    <cfRule type="duplicateValues" dxfId="23" priority="2"/>
  </conditionalFormatting>
  <conditionalFormatting sqref="B285">
    <cfRule type="duplicateValues" dxfId="22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topLeftCell="A202" workbookViewId="0">
      <selection activeCell="I17" sqref="I17"/>
    </sheetView>
  </sheetViews>
  <sheetFormatPr defaultRowHeight="13.5" x14ac:dyDescent="0.15"/>
  <cols>
    <col min="1" max="1" width="5.375" customWidth="1"/>
    <col min="2" max="2" width="14.5" customWidth="1"/>
    <col min="4" max="4" width="5.25" customWidth="1"/>
    <col min="5" max="5" width="24.75" customWidth="1"/>
    <col min="6" max="6" width="10.125" customWidth="1"/>
    <col min="7" max="8" width="12.625" customWidth="1"/>
  </cols>
  <sheetData>
    <row r="1" spans="1:8" ht="36" customHeight="1" x14ac:dyDescent="0.15">
      <c r="A1" s="58" t="s">
        <v>1811</v>
      </c>
      <c r="B1" s="58"/>
      <c r="C1" s="58"/>
      <c r="D1" s="58"/>
      <c r="E1" s="58"/>
      <c r="F1" s="58"/>
      <c r="G1" s="58"/>
      <c r="H1" s="58"/>
    </row>
    <row r="2" spans="1:8" ht="37.5" x14ac:dyDescent="0.15">
      <c r="A2" s="19" t="s">
        <v>1807</v>
      </c>
      <c r="B2" s="19" t="s">
        <v>0</v>
      </c>
      <c r="C2" s="19" t="s">
        <v>1</v>
      </c>
      <c r="D2" s="19" t="s">
        <v>2</v>
      </c>
      <c r="E2" s="19" t="s">
        <v>3</v>
      </c>
      <c r="F2" s="20" t="s">
        <v>1808</v>
      </c>
      <c r="G2" s="20" t="s">
        <v>1806</v>
      </c>
      <c r="H2" s="20" t="s">
        <v>1809</v>
      </c>
    </row>
    <row r="3" spans="1:8" ht="18.75" x14ac:dyDescent="0.25">
      <c r="A3" s="40">
        <v>1</v>
      </c>
      <c r="B3" s="38">
        <v>2022022123</v>
      </c>
      <c r="C3" s="35" t="s">
        <v>283</v>
      </c>
      <c r="D3" s="35" t="s">
        <v>5</v>
      </c>
      <c r="E3" s="35" t="s">
        <v>99</v>
      </c>
      <c r="F3" s="37" t="s">
        <v>284</v>
      </c>
      <c r="G3" s="42" t="s">
        <v>1855</v>
      </c>
      <c r="H3" s="3"/>
    </row>
    <row r="4" spans="1:8" ht="18.75" x14ac:dyDescent="0.25">
      <c r="A4" s="3">
        <v>2</v>
      </c>
      <c r="B4" s="14">
        <v>2023022065</v>
      </c>
      <c r="C4" s="15" t="s">
        <v>840</v>
      </c>
      <c r="D4" s="15" t="s">
        <v>5</v>
      </c>
      <c r="E4" s="15" t="s">
        <v>99</v>
      </c>
      <c r="F4" s="15" t="s">
        <v>284</v>
      </c>
      <c r="G4" s="7" t="s">
        <v>1855</v>
      </c>
      <c r="H4" s="3"/>
    </row>
    <row r="5" spans="1:8" ht="18.75" x14ac:dyDescent="0.25">
      <c r="A5" s="3">
        <v>3</v>
      </c>
      <c r="B5" s="14">
        <v>2023022066</v>
      </c>
      <c r="C5" s="15" t="s">
        <v>841</v>
      </c>
      <c r="D5" s="15" t="s">
        <v>4</v>
      </c>
      <c r="E5" s="15" t="s">
        <v>99</v>
      </c>
      <c r="F5" s="15" t="s">
        <v>284</v>
      </c>
      <c r="G5" s="7" t="s">
        <v>1855</v>
      </c>
      <c r="H5" s="3"/>
    </row>
    <row r="6" spans="1:8" ht="18.75" x14ac:dyDescent="0.25">
      <c r="A6" s="3">
        <v>4</v>
      </c>
      <c r="B6" s="14">
        <v>2023022067</v>
      </c>
      <c r="C6" s="15" t="s">
        <v>842</v>
      </c>
      <c r="D6" s="15" t="s">
        <v>4</v>
      </c>
      <c r="E6" s="15" t="s">
        <v>99</v>
      </c>
      <c r="F6" s="15" t="s">
        <v>284</v>
      </c>
      <c r="G6" s="7" t="s">
        <v>1855</v>
      </c>
      <c r="H6" s="3"/>
    </row>
    <row r="7" spans="1:8" ht="18.75" x14ac:dyDescent="0.25">
      <c r="A7" s="3">
        <v>5</v>
      </c>
      <c r="B7" s="14">
        <v>2023022068</v>
      </c>
      <c r="C7" s="15" t="s">
        <v>843</v>
      </c>
      <c r="D7" s="15" t="s">
        <v>5</v>
      </c>
      <c r="E7" s="15" t="s">
        <v>99</v>
      </c>
      <c r="F7" s="15" t="s">
        <v>284</v>
      </c>
      <c r="G7" s="7" t="s">
        <v>1855</v>
      </c>
      <c r="H7" s="3"/>
    </row>
    <row r="8" spans="1:8" ht="18.75" x14ac:dyDescent="0.25">
      <c r="A8" s="3">
        <v>6</v>
      </c>
      <c r="B8" s="14">
        <v>2023022069</v>
      </c>
      <c r="C8" s="15" t="s">
        <v>844</v>
      </c>
      <c r="D8" s="15" t="s">
        <v>4</v>
      </c>
      <c r="E8" s="15" t="s">
        <v>99</v>
      </c>
      <c r="F8" s="15" t="s">
        <v>284</v>
      </c>
      <c r="G8" s="7" t="s">
        <v>1855</v>
      </c>
      <c r="H8" s="3"/>
    </row>
    <row r="9" spans="1:8" ht="18.75" x14ac:dyDescent="0.25">
      <c r="A9" s="3">
        <v>7</v>
      </c>
      <c r="B9" s="14">
        <v>2023022070</v>
      </c>
      <c r="C9" s="15" t="s">
        <v>845</v>
      </c>
      <c r="D9" s="15" t="s">
        <v>5</v>
      </c>
      <c r="E9" s="15" t="s">
        <v>99</v>
      </c>
      <c r="F9" s="15" t="s">
        <v>284</v>
      </c>
      <c r="G9" s="7" t="s">
        <v>1855</v>
      </c>
      <c r="H9" s="3"/>
    </row>
    <row r="10" spans="1:8" ht="18.75" x14ac:dyDescent="0.25">
      <c r="A10" s="3">
        <v>8</v>
      </c>
      <c r="B10" s="14">
        <v>2023022071</v>
      </c>
      <c r="C10" s="15" t="s">
        <v>846</v>
      </c>
      <c r="D10" s="15" t="s">
        <v>4</v>
      </c>
      <c r="E10" s="15" t="s">
        <v>99</v>
      </c>
      <c r="F10" s="15" t="s">
        <v>284</v>
      </c>
      <c r="G10" s="7" t="s">
        <v>1855</v>
      </c>
      <c r="H10" s="3"/>
    </row>
    <row r="11" spans="1:8" ht="18.75" x14ac:dyDescent="0.25">
      <c r="A11" s="3">
        <v>9</v>
      </c>
      <c r="B11" s="14">
        <v>2023022072</v>
      </c>
      <c r="C11" s="15" t="s">
        <v>847</v>
      </c>
      <c r="D11" s="15" t="s">
        <v>4</v>
      </c>
      <c r="E11" s="15" t="s">
        <v>99</v>
      </c>
      <c r="F11" s="15" t="s">
        <v>284</v>
      </c>
      <c r="G11" s="7" t="s">
        <v>1855</v>
      </c>
      <c r="H11" s="3"/>
    </row>
    <row r="12" spans="1:8" ht="18.75" x14ac:dyDescent="0.25">
      <c r="A12" s="3">
        <v>10</v>
      </c>
      <c r="B12" s="14">
        <v>2023022073</v>
      </c>
      <c r="C12" s="15" t="s">
        <v>848</v>
      </c>
      <c r="D12" s="15" t="s">
        <v>5</v>
      </c>
      <c r="E12" s="15" t="s">
        <v>99</v>
      </c>
      <c r="F12" s="15" t="s">
        <v>284</v>
      </c>
      <c r="G12" s="7" t="s">
        <v>1855</v>
      </c>
      <c r="H12" s="3"/>
    </row>
    <row r="13" spans="1:8" ht="18.75" x14ac:dyDescent="0.25">
      <c r="A13" s="3">
        <v>11</v>
      </c>
      <c r="B13" s="14">
        <v>2023022074</v>
      </c>
      <c r="C13" s="15" t="s">
        <v>849</v>
      </c>
      <c r="D13" s="15" t="s">
        <v>4</v>
      </c>
      <c r="E13" s="15" t="s">
        <v>99</v>
      </c>
      <c r="F13" s="15" t="s">
        <v>284</v>
      </c>
      <c r="G13" s="7" t="s">
        <v>1855</v>
      </c>
      <c r="H13" s="3"/>
    </row>
    <row r="14" spans="1:8" ht="18.75" x14ac:dyDescent="0.25">
      <c r="A14" s="3">
        <v>12</v>
      </c>
      <c r="B14" s="14">
        <v>2023022075</v>
      </c>
      <c r="C14" s="15" t="s">
        <v>850</v>
      </c>
      <c r="D14" s="15" t="s">
        <v>5</v>
      </c>
      <c r="E14" s="15" t="s">
        <v>99</v>
      </c>
      <c r="F14" s="15" t="s">
        <v>284</v>
      </c>
      <c r="G14" s="7" t="s">
        <v>1855</v>
      </c>
      <c r="H14" s="3"/>
    </row>
    <row r="15" spans="1:8" ht="18.75" x14ac:dyDescent="0.25">
      <c r="A15" s="3">
        <v>13</v>
      </c>
      <c r="B15" s="14">
        <v>2023022076</v>
      </c>
      <c r="C15" s="15" t="s">
        <v>851</v>
      </c>
      <c r="D15" s="15" t="s">
        <v>4</v>
      </c>
      <c r="E15" s="15" t="s">
        <v>99</v>
      </c>
      <c r="F15" s="15" t="s">
        <v>284</v>
      </c>
      <c r="G15" s="7" t="s">
        <v>1855</v>
      </c>
      <c r="H15" s="3"/>
    </row>
    <row r="16" spans="1:8" ht="18.75" x14ac:dyDescent="0.25">
      <c r="A16" s="3">
        <v>14</v>
      </c>
      <c r="B16" s="14">
        <v>2023022186</v>
      </c>
      <c r="C16" s="15" t="s">
        <v>852</v>
      </c>
      <c r="D16" s="15" t="s">
        <v>4</v>
      </c>
      <c r="E16" s="15" t="s">
        <v>99</v>
      </c>
      <c r="F16" s="15" t="s">
        <v>284</v>
      </c>
      <c r="G16" s="7" t="s">
        <v>1855</v>
      </c>
      <c r="H16" s="3"/>
    </row>
    <row r="17" spans="1:8" ht="18.75" x14ac:dyDescent="0.25">
      <c r="A17" s="3">
        <v>15</v>
      </c>
      <c r="B17" s="14">
        <v>2023022187</v>
      </c>
      <c r="C17" s="15" t="s">
        <v>853</v>
      </c>
      <c r="D17" s="15" t="s">
        <v>4</v>
      </c>
      <c r="E17" s="15" t="s">
        <v>99</v>
      </c>
      <c r="F17" s="15" t="s">
        <v>284</v>
      </c>
      <c r="G17" s="7" t="s">
        <v>1855</v>
      </c>
      <c r="H17" s="3"/>
    </row>
    <row r="18" spans="1:8" ht="18.75" x14ac:dyDescent="0.25">
      <c r="A18" s="3">
        <v>16</v>
      </c>
      <c r="B18" s="14">
        <v>2023022188</v>
      </c>
      <c r="C18" s="15" t="s">
        <v>854</v>
      </c>
      <c r="D18" s="15" t="s">
        <v>5</v>
      </c>
      <c r="E18" s="15" t="s">
        <v>99</v>
      </c>
      <c r="F18" s="15" t="s">
        <v>284</v>
      </c>
      <c r="G18" s="7" t="s">
        <v>1855</v>
      </c>
      <c r="H18" s="3"/>
    </row>
    <row r="19" spans="1:8" ht="18.75" x14ac:dyDescent="0.25">
      <c r="A19" s="3">
        <v>17</v>
      </c>
      <c r="B19" s="14">
        <v>2023022189</v>
      </c>
      <c r="C19" s="15" t="s">
        <v>855</v>
      </c>
      <c r="D19" s="15" t="s">
        <v>4</v>
      </c>
      <c r="E19" s="15" t="s">
        <v>99</v>
      </c>
      <c r="F19" s="15" t="s">
        <v>284</v>
      </c>
      <c r="G19" s="7" t="s">
        <v>1855</v>
      </c>
      <c r="H19" s="3"/>
    </row>
    <row r="20" spans="1:8" ht="18.75" x14ac:dyDescent="0.25">
      <c r="A20" s="3">
        <v>18</v>
      </c>
      <c r="B20" s="14">
        <v>2023022190</v>
      </c>
      <c r="C20" s="15" t="s">
        <v>856</v>
      </c>
      <c r="D20" s="15" t="s">
        <v>4</v>
      </c>
      <c r="E20" s="15" t="s">
        <v>99</v>
      </c>
      <c r="F20" s="15" t="s">
        <v>284</v>
      </c>
      <c r="G20" s="7" t="s">
        <v>1855</v>
      </c>
      <c r="H20" s="3"/>
    </row>
    <row r="21" spans="1:8" ht="18.75" x14ac:dyDescent="0.25">
      <c r="A21" s="3">
        <v>19</v>
      </c>
      <c r="B21" s="14">
        <v>2023022191</v>
      </c>
      <c r="C21" s="15" t="s">
        <v>857</v>
      </c>
      <c r="D21" s="15" t="s">
        <v>4</v>
      </c>
      <c r="E21" s="15" t="s">
        <v>99</v>
      </c>
      <c r="F21" s="15" t="s">
        <v>284</v>
      </c>
      <c r="G21" s="7" t="s">
        <v>1855</v>
      </c>
      <c r="H21" s="3"/>
    </row>
    <row r="22" spans="1:8" ht="18.75" x14ac:dyDescent="0.25">
      <c r="A22" s="3">
        <v>20</v>
      </c>
      <c r="B22" s="14">
        <v>2023022192</v>
      </c>
      <c r="C22" s="15" t="s">
        <v>858</v>
      </c>
      <c r="D22" s="15" t="s">
        <v>5</v>
      </c>
      <c r="E22" s="15" t="s">
        <v>99</v>
      </c>
      <c r="F22" s="15" t="s">
        <v>284</v>
      </c>
      <c r="G22" s="7" t="s">
        <v>1855</v>
      </c>
      <c r="H22" s="3"/>
    </row>
    <row r="23" spans="1:8" ht="18.75" x14ac:dyDescent="0.25">
      <c r="A23" s="3">
        <v>21</v>
      </c>
      <c r="B23" s="14">
        <v>2023022193</v>
      </c>
      <c r="C23" s="15" t="s">
        <v>859</v>
      </c>
      <c r="D23" s="15" t="s">
        <v>4</v>
      </c>
      <c r="E23" s="15" t="s">
        <v>99</v>
      </c>
      <c r="F23" s="15" t="s">
        <v>284</v>
      </c>
      <c r="G23" s="7" t="s">
        <v>1855</v>
      </c>
      <c r="H23" s="3"/>
    </row>
    <row r="24" spans="1:8" ht="18.75" x14ac:dyDescent="0.25">
      <c r="A24" s="3">
        <v>22</v>
      </c>
      <c r="B24" s="14">
        <v>2023022194</v>
      </c>
      <c r="C24" s="15" t="s">
        <v>860</v>
      </c>
      <c r="D24" s="15" t="s">
        <v>4</v>
      </c>
      <c r="E24" s="15" t="s">
        <v>99</v>
      </c>
      <c r="F24" s="15" t="s">
        <v>284</v>
      </c>
      <c r="G24" s="7" t="s">
        <v>1855</v>
      </c>
      <c r="H24" s="3"/>
    </row>
    <row r="25" spans="1:8" ht="18.75" x14ac:dyDescent="0.25">
      <c r="A25" s="3">
        <v>23</v>
      </c>
      <c r="B25" s="14">
        <v>2023022195</v>
      </c>
      <c r="C25" s="15" t="s">
        <v>861</v>
      </c>
      <c r="D25" s="15" t="s">
        <v>4</v>
      </c>
      <c r="E25" s="15" t="s">
        <v>99</v>
      </c>
      <c r="F25" s="15" t="s">
        <v>284</v>
      </c>
      <c r="G25" s="7" t="s">
        <v>1855</v>
      </c>
      <c r="H25" s="3"/>
    </row>
    <row r="26" spans="1:8" ht="18.75" x14ac:dyDescent="0.25">
      <c r="A26" s="3">
        <v>24</v>
      </c>
      <c r="B26" s="14">
        <v>2023022196</v>
      </c>
      <c r="C26" s="15" t="s">
        <v>862</v>
      </c>
      <c r="D26" s="15" t="s">
        <v>4</v>
      </c>
      <c r="E26" s="15" t="s">
        <v>99</v>
      </c>
      <c r="F26" s="15" t="s">
        <v>284</v>
      </c>
      <c r="G26" s="7" t="s">
        <v>1855</v>
      </c>
      <c r="H26" s="3"/>
    </row>
    <row r="27" spans="1:8" ht="18.75" x14ac:dyDescent="0.25">
      <c r="A27" s="3">
        <v>25</v>
      </c>
      <c r="B27" s="14">
        <v>2023022197</v>
      </c>
      <c r="C27" s="15" t="s">
        <v>863</v>
      </c>
      <c r="D27" s="15" t="s">
        <v>4</v>
      </c>
      <c r="E27" s="15" t="s">
        <v>99</v>
      </c>
      <c r="F27" s="15" t="s">
        <v>284</v>
      </c>
      <c r="G27" s="7" t="s">
        <v>1855</v>
      </c>
      <c r="H27" s="3"/>
    </row>
    <row r="28" spans="1:8" ht="18.75" x14ac:dyDescent="0.25">
      <c r="A28" s="3">
        <v>26</v>
      </c>
      <c r="B28" s="14">
        <v>2023022198</v>
      </c>
      <c r="C28" s="15" t="s">
        <v>864</v>
      </c>
      <c r="D28" s="15" t="s">
        <v>5</v>
      </c>
      <c r="E28" s="15" t="s">
        <v>99</v>
      </c>
      <c r="F28" s="15" t="s">
        <v>284</v>
      </c>
      <c r="G28" s="7" t="s">
        <v>1855</v>
      </c>
      <c r="H28" s="3"/>
    </row>
    <row r="29" spans="1:8" ht="18.75" x14ac:dyDescent="0.25">
      <c r="A29" s="3">
        <v>27</v>
      </c>
      <c r="B29" s="14">
        <v>2023022199</v>
      </c>
      <c r="C29" s="15" t="s">
        <v>617</v>
      </c>
      <c r="D29" s="15" t="s">
        <v>5</v>
      </c>
      <c r="E29" s="15" t="s">
        <v>99</v>
      </c>
      <c r="F29" s="15" t="s">
        <v>284</v>
      </c>
      <c r="G29" s="7" t="s">
        <v>1855</v>
      </c>
      <c r="H29" s="3"/>
    </row>
    <row r="30" spans="1:8" ht="18.75" x14ac:dyDescent="0.25">
      <c r="A30" s="3">
        <v>28</v>
      </c>
      <c r="B30" s="14">
        <v>2023022200</v>
      </c>
      <c r="C30" s="15" t="s">
        <v>865</v>
      </c>
      <c r="D30" s="15" t="s">
        <v>4</v>
      </c>
      <c r="E30" s="15" t="s">
        <v>99</v>
      </c>
      <c r="F30" s="15" t="s">
        <v>284</v>
      </c>
      <c r="G30" s="7" t="s">
        <v>1855</v>
      </c>
      <c r="H30" s="3"/>
    </row>
    <row r="31" spans="1:8" ht="18.75" x14ac:dyDescent="0.25">
      <c r="A31" s="3">
        <v>29</v>
      </c>
      <c r="B31" s="14">
        <v>2023022201</v>
      </c>
      <c r="C31" s="15" t="s">
        <v>866</v>
      </c>
      <c r="D31" s="15" t="s">
        <v>5</v>
      </c>
      <c r="E31" s="15" t="s">
        <v>99</v>
      </c>
      <c r="F31" s="15" t="s">
        <v>284</v>
      </c>
      <c r="G31" s="7" t="s">
        <v>1855</v>
      </c>
      <c r="H31" s="3"/>
    </row>
    <row r="32" spans="1:8" ht="18.75" x14ac:dyDescent="0.25">
      <c r="A32" s="3">
        <v>30</v>
      </c>
      <c r="B32" s="14">
        <v>2023022202</v>
      </c>
      <c r="C32" s="15" t="s">
        <v>867</v>
      </c>
      <c r="D32" s="15" t="s">
        <v>4</v>
      </c>
      <c r="E32" s="15" t="s">
        <v>99</v>
      </c>
      <c r="F32" s="15" t="s">
        <v>284</v>
      </c>
      <c r="G32" s="7" t="s">
        <v>1855</v>
      </c>
      <c r="H32" s="3"/>
    </row>
    <row r="33" spans="1:8" ht="18.75" x14ac:dyDescent="0.25">
      <c r="A33" s="3">
        <v>31</v>
      </c>
      <c r="B33" s="14">
        <v>2023022203</v>
      </c>
      <c r="C33" s="15" t="s">
        <v>868</v>
      </c>
      <c r="D33" s="15" t="s">
        <v>4</v>
      </c>
      <c r="E33" s="15" t="s">
        <v>99</v>
      </c>
      <c r="F33" s="15" t="s">
        <v>284</v>
      </c>
      <c r="G33" s="7" t="s">
        <v>1855</v>
      </c>
      <c r="H33" s="3"/>
    </row>
    <row r="34" spans="1:8" ht="18.75" x14ac:dyDescent="0.25">
      <c r="A34" s="3">
        <v>32</v>
      </c>
      <c r="B34" s="14">
        <v>2023022204</v>
      </c>
      <c r="C34" s="15" t="s">
        <v>869</v>
      </c>
      <c r="D34" s="15" t="s">
        <v>4</v>
      </c>
      <c r="E34" s="15" t="s">
        <v>99</v>
      </c>
      <c r="F34" s="15" t="s">
        <v>284</v>
      </c>
      <c r="G34" s="7" t="s">
        <v>1855</v>
      </c>
      <c r="H34" s="3"/>
    </row>
    <row r="35" spans="1:8" ht="18.75" x14ac:dyDescent="0.25">
      <c r="A35" s="3">
        <v>33</v>
      </c>
      <c r="B35" s="14">
        <v>2023022205</v>
      </c>
      <c r="C35" s="15" t="s">
        <v>870</v>
      </c>
      <c r="D35" s="15" t="s">
        <v>5</v>
      </c>
      <c r="E35" s="15" t="s">
        <v>99</v>
      </c>
      <c r="F35" s="15" t="s">
        <v>284</v>
      </c>
      <c r="G35" s="7" t="s">
        <v>1855</v>
      </c>
      <c r="H35" s="3"/>
    </row>
    <row r="36" spans="1:8" ht="18.75" x14ac:dyDescent="0.25">
      <c r="A36" s="3">
        <v>34</v>
      </c>
      <c r="B36" s="14">
        <v>2023022206</v>
      </c>
      <c r="C36" s="15" t="s">
        <v>871</v>
      </c>
      <c r="D36" s="15" t="s">
        <v>5</v>
      </c>
      <c r="E36" s="15" t="s">
        <v>99</v>
      </c>
      <c r="F36" s="15" t="s">
        <v>284</v>
      </c>
      <c r="G36" s="7" t="s">
        <v>1855</v>
      </c>
      <c r="H36" s="3"/>
    </row>
    <row r="37" spans="1:8" ht="18.75" x14ac:dyDescent="0.25">
      <c r="A37" s="3">
        <v>35</v>
      </c>
      <c r="B37" s="14">
        <v>2023022207</v>
      </c>
      <c r="C37" s="15" t="s">
        <v>872</v>
      </c>
      <c r="D37" s="15" t="s">
        <v>4</v>
      </c>
      <c r="E37" s="15" t="s">
        <v>99</v>
      </c>
      <c r="F37" s="15" t="s">
        <v>284</v>
      </c>
      <c r="G37" s="7" t="s">
        <v>1855</v>
      </c>
      <c r="H37" s="3"/>
    </row>
    <row r="38" spans="1:8" ht="18.75" x14ac:dyDescent="0.25">
      <c r="A38" s="3">
        <v>36</v>
      </c>
      <c r="B38" s="14">
        <v>2023022208</v>
      </c>
      <c r="C38" s="15" t="s">
        <v>873</v>
      </c>
      <c r="D38" s="15" t="s">
        <v>4</v>
      </c>
      <c r="E38" s="15" t="s">
        <v>99</v>
      </c>
      <c r="F38" s="15" t="s">
        <v>284</v>
      </c>
      <c r="G38" s="7" t="s">
        <v>1855</v>
      </c>
      <c r="H38" s="3"/>
    </row>
    <row r="39" spans="1:8" ht="18.75" x14ac:dyDescent="0.25">
      <c r="A39" s="3">
        <v>37</v>
      </c>
      <c r="B39" s="14">
        <v>2023022209</v>
      </c>
      <c r="C39" s="15" t="s">
        <v>874</v>
      </c>
      <c r="D39" s="15" t="s">
        <v>5</v>
      </c>
      <c r="E39" s="15" t="s">
        <v>99</v>
      </c>
      <c r="F39" s="15" t="s">
        <v>284</v>
      </c>
      <c r="G39" s="7" t="s">
        <v>1855</v>
      </c>
      <c r="H39" s="3"/>
    </row>
    <row r="40" spans="1:8" ht="18.75" x14ac:dyDescent="0.25">
      <c r="A40" s="3">
        <v>38</v>
      </c>
      <c r="B40" s="14">
        <v>2023022210</v>
      </c>
      <c r="C40" s="15" t="s">
        <v>875</v>
      </c>
      <c r="D40" s="15" t="s">
        <v>5</v>
      </c>
      <c r="E40" s="15" t="s">
        <v>99</v>
      </c>
      <c r="F40" s="15" t="s">
        <v>284</v>
      </c>
      <c r="G40" s="7" t="s">
        <v>1855</v>
      </c>
      <c r="H40" s="3"/>
    </row>
    <row r="41" spans="1:8" ht="18.75" x14ac:dyDescent="0.25">
      <c r="A41" s="3">
        <v>39</v>
      </c>
      <c r="B41" s="14">
        <v>2023022211</v>
      </c>
      <c r="C41" s="15" t="s">
        <v>876</v>
      </c>
      <c r="D41" s="15" t="s">
        <v>5</v>
      </c>
      <c r="E41" s="15" t="s">
        <v>99</v>
      </c>
      <c r="F41" s="15" t="s">
        <v>284</v>
      </c>
      <c r="G41" s="7" t="s">
        <v>1855</v>
      </c>
      <c r="H41" s="3"/>
    </row>
    <row r="42" spans="1:8" ht="18.75" x14ac:dyDescent="0.25">
      <c r="A42" s="3">
        <v>40</v>
      </c>
      <c r="B42" s="14">
        <v>2023022212</v>
      </c>
      <c r="C42" s="15" t="s">
        <v>877</v>
      </c>
      <c r="D42" s="15" t="s">
        <v>5</v>
      </c>
      <c r="E42" s="15" t="s">
        <v>99</v>
      </c>
      <c r="F42" s="15" t="s">
        <v>284</v>
      </c>
      <c r="G42" s="7" t="s">
        <v>1855</v>
      </c>
      <c r="H42" s="3"/>
    </row>
    <row r="43" spans="1:8" ht="18.75" x14ac:dyDescent="0.25">
      <c r="A43" s="3">
        <v>41</v>
      </c>
      <c r="B43" s="14">
        <v>2023022213</v>
      </c>
      <c r="C43" s="15" t="s">
        <v>878</v>
      </c>
      <c r="D43" s="15" t="s">
        <v>5</v>
      </c>
      <c r="E43" s="15" t="s">
        <v>99</v>
      </c>
      <c r="F43" s="15" t="s">
        <v>284</v>
      </c>
      <c r="G43" s="7" t="s">
        <v>1855</v>
      </c>
      <c r="H43" s="3"/>
    </row>
    <row r="44" spans="1:8" ht="18.75" x14ac:dyDescent="0.25">
      <c r="A44" s="3">
        <v>42</v>
      </c>
      <c r="B44" s="14">
        <v>2023022214</v>
      </c>
      <c r="C44" s="15" t="s">
        <v>879</v>
      </c>
      <c r="D44" s="15" t="s">
        <v>4</v>
      </c>
      <c r="E44" s="15" t="s">
        <v>99</v>
      </c>
      <c r="F44" s="15" t="s">
        <v>284</v>
      </c>
      <c r="G44" s="7" t="s">
        <v>1855</v>
      </c>
      <c r="H44" s="3"/>
    </row>
    <row r="45" spans="1:8" ht="18.75" x14ac:dyDescent="0.25">
      <c r="A45" s="3">
        <v>43</v>
      </c>
      <c r="B45" s="14">
        <v>2023022215</v>
      </c>
      <c r="C45" s="15" t="s">
        <v>880</v>
      </c>
      <c r="D45" s="15" t="s">
        <v>5</v>
      </c>
      <c r="E45" s="15" t="s">
        <v>99</v>
      </c>
      <c r="F45" s="15" t="s">
        <v>284</v>
      </c>
      <c r="G45" s="7" t="s">
        <v>1855</v>
      </c>
      <c r="H45" s="3"/>
    </row>
    <row r="46" spans="1:8" ht="18.75" x14ac:dyDescent="0.25">
      <c r="A46" s="3">
        <v>44</v>
      </c>
      <c r="B46" s="14">
        <v>2023022216</v>
      </c>
      <c r="C46" s="15" t="s">
        <v>881</v>
      </c>
      <c r="D46" s="15" t="s">
        <v>4</v>
      </c>
      <c r="E46" s="15" t="s">
        <v>99</v>
      </c>
      <c r="F46" s="15" t="s">
        <v>284</v>
      </c>
      <c r="G46" s="7" t="s">
        <v>1855</v>
      </c>
      <c r="H46" s="3"/>
    </row>
    <row r="47" spans="1:8" ht="18.75" x14ac:dyDescent="0.25">
      <c r="A47" s="3">
        <v>45</v>
      </c>
      <c r="B47" s="14">
        <v>2023022217</v>
      </c>
      <c r="C47" s="15" t="s">
        <v>882</v>
      </c>
      <c r="D47" s="15" t="s">
        <v>5</v>
      </c>
      <c r="E47" s="15" t="s">
        <v>99</v>
      </c>
      <c r="F47" s="15" t="s">
        <v>284</v>
      </c>
      <c r="G47" s="7" t="s">
        <v>1855</v>
      </c>
      <c r="H47" s="3"/>
    </row>
    <row r="48" spans="1:8" ht="18.75" x14ac:dyDescent="0.25">
      <c r="A48" s="3">
        <v>46</v>
      </c>
      <c r="B48" s="14">
        <v>2023022218</v>
      </c>
      <c r="C48" s="15" t="s">
        <v>883</v>
      </c>
      <c r="D48" s="15" t="s">
        <v>5</v>
      </c>
      <c r="E48" s="15" t="s">
        <v>99</v>
      </c>
      <c r="F48" s="15" t="s">
        <v>284</v>
      </c>
      <c r="G48" s="7" t="s">
        <v>1855</v>
      </c>
      <c r="H48" s="3"/>
    </row>
    <row r="49" spans="1:8" ht="18.75" x14ac:dyDescent="0.25">
      <c r="A49" s="3">
        <v>47</v>
      </c>
      <c r="B49" s="14">
        <v>2023022219</v>
      </c>
      <c r="C49" s="15" t="s">
        <v>884</v>
      </c>
      <c r="D49" s="15" t="s">
        <v>5</v>
      </c>
      <c r="E49" s="15" t="s">
        <v>99</v>
      </c>
      <c r="F49" s="15" t="s">
        <v>284</v>
      </c>
      <c r="G49" s="7" t="s">
        <v>1855</v>
      </c>
      <c r="H49" s="3"/>
    </row>
    <row r="50" spans="1:8" ht="18.75" x14ac:dyDescent="0.25">
      <c r="A50" s="3">
        <v>48</v>
      </c>
      <c r="B50" s="14">
        <v>2023022220</v>
      </c>
      <c r="C50" s="15" t="s">
        <v>885</v>
      </c>
      <c r="D50" s="15" t="s">
        <v>5</v>
      </c>
      <c r="E50" s="15" t="s">
        <v>99</v>
      </c>
      <c r="F50" s="15" t="s">
        <v>284</v>
      </c>
      <c r="G50" s="7" t="s">
        <v>1855</v>
      </c>
      <c r="H50" s="3"/>
    </row>
    <row r="51" spans="1:8" ht="18.75" x14ac:dyDescent="0.25">
      <c r="A51" s="3">
        <v>49</v>
      </c>
      <c r="B51" s="14">
        <v>2023022221</v>
      </c>
      <c r="C51" s="15" t="s">
        <v>886</v>
      </c>
      <c r="D51" s="15" t="s">
        <v>4</v>
      </c>
      <c r="E51" s="15" t="s">
        <v>99</v>
      </c>
      <c r="F51" s="15" t="s">
        <v>284</v>
      </c>
      <c r="G51" s="7" t="s">
        <v>1855</v>
      </c>
      <c r="H51" s="3"/>
    </row>
    <row r="52" spans="1:8" ht="18.75" x14ac:dyDescent="0.25">
      <c r="A52" s="3">
        <v>50</v>
      </c>
      <c r="B52" s="14">
        <v>2023022222</v>
      </c>
      <c r="C52" s="15" t="s">
        <v>887</v>
      </c>
      <c r="D52" s="15" t="s">
        <v>4</v>
      </c>
      <c r="E52" s="15" t="s">
        <v>99</v>
      </c>
      <c r="F52" s="15" t="s">
        <v>284</v>
      </c>
      <c r="G52" s="7" t="s">
        <v>1855</v>
      </c>
      <c r="H52" s="3"/>
    </row>
    <row r="53" spans="1:8" ht="18.75" x14ac:dyDescent="0.25">
      <c r="A53" s="3">
        <v>51</v>
      </c>
      <c r="B53" s="14">
        <v>2023022223</v>
      </c>
      <c r="C53" s="15" t="s">
        <v>888</v>
      </c>
      <c r="D53" s="15" t="s">
        <v>5</v>
      </c>
      <c r="E53" s="15" t="s">
        <v>99</v>
      </c>
      <c r="F53" s="15" t="s">
        <v>284</v>
      </c>
      <c r="G53" s="7" t="s">
        <v>1855</v>
      </c>
      <c r="H53" s="3"/>
    </row>
    <row r="54" spans="1:8" ht="18.75" x14ac:dyDescent="0.25">
      <c r="A54" s="3">
        <v>52</v>
      </c>
      <c r="B54" s="14">
        <v>2023022224</v>
      </c>
      <c r="C54" s="15" t="s">
        <v>889</v>
      </c>
      <c r="D54" s="15" t="s">
        <v>5</v>
      </c>
      <c r="E54" s="15" t="s">
        <v>99</v>
      </c>
      <c r="F54" s="15" t="s">
        <v>284</v>
      </c>
      <c r="G54" s="7" t="s">
        <v>1855</v>
      </c>
      <c r="H54" s="3"/>
    </row>
    <row r="55" spans="1:8" ht="18.75" x14ac:dyDescent="0.25">
      <c r="A55" s="3">
        <v>53</v>
      </c>
      <c r="B55" s="14">
        <v>2023022225</v>
      </c>
      <c r="C55" s="15" t="s">
        <v>890</v>
      </c>
      <c r="D55" s="15" t="s">
        <v>5</v>
      </c>
      <c r="E55" s="15" t="s">
        <v>99</v>
      </c>
      <c r="F55" s="15" t="s">
        <v>284</v>
      </c>
      <c r="G55" s="7" t="s">
        <v>1855</v>
      </c>
      <c r="H55" s="3"/>
    </row>
    <row r="56" spans="1:8" ht="18.75" x14ac:dyDescent="0.25">
      <c r="A56" s="3">
        <v>54</v>
      </c>
      <c r="B56" s="14">
        <v>2023022226</v>
      </c>
      <c r="C56" s="15" t="s">
        <v>891</v>
      </c>
      <c r="D56" s="15" t="s">
        <v>4</v>
      </c>
      <c r="E56" s="15" t="s">
        <v>99</v>
      </c>
      <c r="F56" s="15" t="s">
        <v>284</v>
      </c>
      <c r="G56" s="7" t="s">
        <v>1855</v>
      </c>
      <c r="H56" s="3"/>
    </row>
    <row r="57" spans="1:8" ht="18.75" x14ac:dyDescent="0.25">
      <c r="A57" s="3">
        <v>55</v>
      </c>
      <c r="B57" s="14">
        <v>2023022227</v>
      </c>
      <c r="C57" s="15" t="s">
        <v>892</v>
      </c>
      <c r="D57" s="15" t="s">
        <v>4</v>
      </c>
      <c r="E57" s="15" t="s">
        <v>99</v>
      </c>
      <c r="F57" s="15" t="s">
        <v>284</v>
      </c>
      <c r="G57" s="7" t="s">
        <v>1855</v>
      </c>
      <c r="H57" s="3"/>
    </row>
    <row r="58" spans="1:8" ht="18.75" x14ac:dyDescent="0.25">
      <c r="A58" s="3">
        <v>56</v>
      </c>
      <c r="B58" s="14">
        <v>2023022228</v>
      </c>
      <c r="C58" s="15" t="s">
        <v>893</v>
      </c>
      <c r="D58" s="15" t="s">
        <v>4</v>
      </c>
      <c r="E58" s="15" t="s">
        <v>99</v>
      </c>
      <c r="F58" s="15" t="s">
        <v>284</v>
      </c>
      <c r="G58" s="7" t="s">
        <v>1855</v>
      </c>
      <c r="H58" s="3"/>
    </row>
    <row r="59" spans="1:8" ht="18.75" x14ac:dyDescent="0.25">
      <c r="A59" s="3">
        <v>57</v>
      </c>
      <c r="B59" s="14">
        <v>2023022229</v>
      </c>
      <c r="C59" s="15" t="s">
        <v>894</v>
      </c>
      <c r="D59" s="15" t="s">
        <v>4</v>
      </c>
      <c r="E59" s="15" t="s">
        <v>99</v>
      </c>
      <c r="F59" s="15" t="s">
        <v>284</v>
      </c>
      <c r="G59" s="7" t="s">
        <v>1855</v>
      </c>
      <c r="H59" s="3"/>
    </row>
    <row r="60" spans="1:8" ht="18.75" x14ac:dyDescent="0.25">
      <c r="A60" s="3">
        <v>58</v>
      </c>
      <c r="B60" s="14">
        <v>2023022230</v>
      </c>
      <c r="C60" s="15" t="s">
        <v>895</v>
      </c>
      <c r="D60" s="15" t="s">
        <v>4</v>
      </c>
      <c r="E60" s="15" t="s">
        <v>99</v>
      </c>
      <c r="F60" s="15" t="s">
        <v>284</v>
      </c>
      <c r="G60" s="7" t="s">
        <v>1855</v>
      </c>
      <c r="H60" s="3"/>
    </row>
    <row r="61" spans="1:8" ht="18.75" x14ac:dyDescent="0.25">
      <c r="A61" s="3">
        <v>59</v>
      </c>
      <c r="B61" s="14">
        <v>2023022231</v>
      </c>
      <c r="C61" s="15" t="s">
        <v>896</v>
      </c>
      <c r="D61" s="15" t="s">
        <v>5</v>
      </c>
      <c r="E61" s="15" t="s">
        <v>99</v>
      </c>
      <c r="F61" s="15" t="s">
        <v>284</v>
      </c>
      <c r="G61" s="7" t="s">
        <v>1855</v>
      </c>
      <c r="H61" s="3"/>
    </row>
    <row r="62" spans="1:8" ht="18.75" x14ac:dyDescent="0.25">
      <c r="A62" s="3">
        <v>60</v>
      </c>
      <c r="B62" s="14">
        <v>2023022232</v>
      </c>
      <c r="C62" s="15" t="s">
        <v>897</v>
      </c>
      <c r="D62" s="15" t="s">
        <v>5</v>
      </c>
      <c r="E62" s="15" t="s">
        <v>99</v>
      </c>
      <c r="F62" s="15" t="s">
        <v>284</v>
      </c>
      <c r="G62" s="7" t="s">
        <v>1855</v>
      </c>
      <c r="H62" s="3"/>
    </row>
    <row r="63" spans="1:8" ht="18.75" x14ac:dyDescent="0.25">
      <c r="A63" s="3">
        <v>61</v>
      </c>
      <c r="B63" s="14">
        <v>2023022233</v>
      </c>
      <c r="C63" s="15" t="s">
        <v>898</v>
      </c>
      <c r="D63" s="15" t="s">
        <v>5</v>
      </c>
      <c r="E63" s="15" t="s">
        <v>99</v>
      </c>
      <c r="F63" s="15" t="s">
        <v>284</v>
      </c>
      <c r="G63" s="7" t="s">
        <v>1855</v>
      </c>
      <c r="H63" s="3"/>
    </row>
    <row r="64" spans="1:8" ht="18.75" x14ac:dyDescent="0.25">
      <c r="A64" s="3">
        <v>62</v>
      </c>
      <c r="B64" s="14">
        <v>2023022234</v>
      </c>
      <c r="C64" s="15" t="s">
        <v>899</v>
      </c>
      <c r="D64" s="15" t="s">
        <v>5</v>
      </c>
      <c r="E64" s="15" t="s">
        <v>99</v>
      </c>
      <c r="F64" s="15" t="s">
        <v>284</v>
      </c>
      <c r="G64" s="7" t="s">
        <v>1855</v>
      </c>
      <c r="H64" s="3"/>
    </row>
    <row r="65" spans="1:8" ht="18.75" x14ac:dyDescent="0.25">
      <c r="A65" s="3">
        <v>63</v>
      </c>
      <c r="B65" s="14">
        <v>2023022235</v>
      </c>
      <c r="C65" s="15" t="s">
        <v>900</v>
      </c>
      <c r="D65" s="15" t="s">
        <v>5</v>
      </c>
      <c r="E65" s="15" t="s">
        <v>99</v>
      </c>
      <c r="F65" s="15" t="s">
        <v>284</v>
      </c>
      <c r="G65" s="7" t="s">
        <v>1855</v>
      </c>
      <c r="H65" s="3"/>
    </row>
    <row r="66" spans="1:8" ht="18.75" x14ac:dyDescent="0.25">
      <c r="A66" s="3">
        <v>64</v>
      </c>
      <c r="B66" s="14">
        <v>2023022236</v>
      </c>
      <c r="C66" s="15" t="s">
        <v>901</v>
      </c>
      <c r="D66" s="15" t="s">
        <v>4</v>
      </c>
      <c r="E66" s="15" t="s">
        <v>99</v>
      </c>
      <c r="F66" s="15" t="s">
        <v>284</v>
      </c>
      <c r="G66" s="7" t="s">
        <v>1855</v>
      </c>
      <c r="H66" s="3"/>
    </row>
    <row r="67" spans="1:8" ht="18.75" x14ac:dyDescent="0.25">
      <c r="A67" s="3">
        <v>65</v>
      </c>
      <c r="B67" s="14">
        <v>2023022237</v>
      </c>
      <c r="C67" s="15" t="s">
        <v>902</v>
      </c>
      <c r="D67" s="15" t="s">
        <v>4</v>
      </c>
      <c r="E67" s="15" t="s">
        <v>99</v>
      </c>
      <c r="F67" s="15" t="s">
        <v>284</v>
      </c>
      <c r="G67" s="7" t="s">
        <v>1855</v>
      </c>
      <c r="H67" s="3"/>
    </row>
    <row r="68" spans="1:8" ht="18.75" x14ac:dyDescent="0.25">
      <c r="A68" s="3">
        <v>66</v>
      </c>
      <c r="B68" s="14">
        <v>2023022238</v>
      </c>
      <c r="C68" s="15" t="s">
        <v>903</v>
      </c>
      <c r="D68" s="15" t="s">
        <v>4</v>
      </c>
      <c r="E68" s="15" t="s">
        <v>99</v>
      </c>
      <c r="F68" s="15" t="s">
        <v>284</v>
      </c>
      <c r="G68" s="7" t="s">
        <v>1855</v>
      </c>
      <c r="H68" s="3"/>
    </row>
    <row r="69" spans="1:8" ht="18.75" x14ac:dyDescent="0.25">
      <c r="A69" s="3">
        <v>67</v>
      </c>
      <c r="B69" s="14">
        <v>2023022239</v>
      </c>
      <c r="C69" s="15" t="s">
        <v>904</v>
      </c>
      <c r="D69" s="15" t="s">
        <v>4</v>
      </c>
      <c r="E69" s="15" t="s">
        <v>99</v>
      </c>
      <c r="F69" s="15" t="s">
        <v>284</v>
      </c>
      <c r="G69" s="7" t="s">
        <v>1855</v>
      </c>
      <c r="H69" s="3"/>
    </row>
    <row r="70" spans="1:8" ht="18.75" x14ac:dyDescent="0.25">
      <c r="A70" s="3">
        <v>68</v>
      </c>
      <c r="B70" s="14">
        <v>2023022240</v>
      </c>
      <c r="C70" s="15" t="s">
        <v>905</v>
      </c>
      <c r="D70" s="15" t="s">
        <v>4</v>
      </c>
      <c r="E70" s="15" t="s">
        <v>99</v>
      </c>
      <c r="F70" s="15" t="s">
        <v>284</v>
      </c>
      <c r="G70" s="7" t="s">
        <v>1855</v>
      </c>
      <c r="H70" s="3"/>
    </row>
    <row r="71" spans="1:8" ht="18.75" x14ac:dyDescent="0.25">
      <c r="A71" s="3">
        <v>69</v>
      </c>
      <c r="B71" s="14">
        <v>2023024029</v>
      </c>
      <c r="C71" s="15" t="s">
        <v>1224</v>
      </c>
      <c r="D71" s="15" t="s">
        <v>5</v>
      </c>
      <c r="E71" s="15" t="s">
        <v>195</v>
      </c>
      <c r="F71" s="15" t="s">
        <v>284</v>
      </c>
      <c r="G71" s="7" t="s">
        <v>1855</v>
      </c>
      <c r="H71" s="3"/>
    </row>
    <row r="72" spans="1:8" ht="18.75" x14ac:dyDescent="0.25">
      <c r="A72" s="3">
        <v>70</v>
      </c>
      <c r="B72" s="14">
        <v>2023024030</v>
      </c>
      <c r="C72" s="15" t="s">
        <v>1225</v>
      </c>
      <c r="D72" s="15" t="s">
        <v>5</v>
      </c>
      <c r="E72" s="15" t="s">
        <v>195</v>
      </c>
      <c r="F72" s="15" t="s">
        <v>284</v>
      </c>
      <c r="G72" s="7" t="s">
        <v>1855</v>
      </c>
      <c r="H72" s="3"/>
    </row>
    <row r="73" spans="1:8" ht="18.75" x14ac:dyDescent="0.25">
      <c r="A73" s="3">
        <v>71</v>
      </c>
      <c r="B73" s="14">
        <v>2023024031</v>
      </c>
      <c r="C73" s="15" t="s">
        <v>1226</v>
      </c>
      <c r="D73" s="15" t="s">
        <v>4</v>
      </c>
      <c r="E73" s="15" t="s">
        <v>195</v>
      </c>
      <c r="F73" s="15" t="s">
        <v>284</v>
      </c>
      <c r="G73" s="7" t="s">
        <v>1855</v>
      </c>
      <c r="H73" s="3"/>
    </row>
    <row r="74" spans="1:8" ht="18.75" x14ac:dyDescent="0.25">
      <c r="A74" s="3">
        <v>72</v>
      </c>
      <c r="B74" s="14">
        <v>2023024032</v>
      </c>
      <c r="C74" s="15" t="s">
        <v>1227</v>
      </c>
      <c r="D74" s="15" t="s">
        <v>5</v>
      </c>
      <c r="E74" s="15" t="s">
        <v>195</v>
      </c>
      <c r="F74" s="15" t="s">
        <v>284</v>
      </c>
      <c r="G74" s="7" t="s">
        <v>1855</v>
      </c>
      <c r="H74" s="3"/>
    </row>
    <row r="75" spans="1:8" ht="18.75" x14ac:dyDescent="0.25">
      <c r="A75" s="3">
        <v>73</v>
      </c>
      <c r="B75" s="14">
        <v>2023024033</v>
      </c>
      <c r="C75" s="15" t="s">
        <v>1228</v>
      </c>
      <c r="D75" s="15" t="s">
        <v>4</v>
      </c>
      <c r="E75" s="15" t="s">
        <v>195</v>
      </c>
      <c r="F75" s="15" t="s">
        <v>284</v>
      </c>
      <c r="G75" s="7" t="s">
        <v>1855</v>
      </c>
      <c r="H75" s="3"/>
    </row>
    <row r="76" spans="1:8" ht="18.75" x14ac:dyDescent="0.25">
      <c r="A76" s="3">
        <v>74</v>
      </c>
      <c r="B76" s="14">
        <v>2023024034</v>
      </c>
      <c r="C76" s="15" t="s">
        <v>1229</v>
      </c>
      <c r="D76" s="15" t="s">
        <v>5</v>
      </c>
      <c r="E76" s="15" t="s">
        <v>195</v>
      </c>
      <c r="F76" s="15" t="s">
        <v>284</v>
      </c>
      <c r="G76" s="7" t="s">
        <v>1855</v>
      </c>
      <c r="H76" s="3"/>
    </row>
    <row r="77" spans="1:8" ht="18.75" x14ac:dyDescent="0.25">
      <c r="A77" s="3">
        <v>75</v>
      </c>
      <c r="B77" s="14">
        <v>2023024035</v>
      </c>
      <c r="C77" s="15" t="s">
        <v>1230</v>
      </c>
      <c r="D77" s="15" t="s">
        <v>4</v>
      </c>
      <c r="E77" s="15" t="s">
        <v>195</v>
      </c>
      <c r="F77" s="15" t="s">
        <v>284</v>
      </c>
      <c r="G77" s="7" t="s">
        <v>1855</v>
      </c>
      <c r="H77" s="3"/>
    </row>
    <row r="78" spans="1:8" ht="18.75" x14ac:dyDescent="0.25">
      <c r="A78" s="3">
        <v>76</v>
      </c>
      <c r="B78" s="14">
        <v>2023024036</v>
      </c>
      <c r="C78" s="15" t="s">
        <v>1231</v>
      </c>
      <c r="D78" s="15" t="s">
        <v>5</v>
      </c>
      <c r="E78" s="15" t="s">
        <v>195</v>
      </c>
      <c r="F78" s="15" t="s">
        <v>284</v>
      </c>
      <c r="G78" s="7" t="s">
        <v>1855</v>
      </c>
      <c r="H78" s="3"/>
    </row>
    <row r="79" spans="1:8" ht="18.75" x14ac:dyDescent="0.25">
      <c r="A79" s="3">
        <v>77</v>
      </c>
      <c r="B79" s="14">
        <v>2023024037</v>
      </c>
      <c r="C79" s="15" t="s">
        <v>1232</v>
      </c>
      <c r="D79" s="15" t="s">
        <v>4</v>
      </c>
      <c r="E79" s="15" t="s">
        <v>195</v>
      </c>
      <c r="F79" s="15" t="s">
        <v>284</v>
      </c>
      <c r="G79" s="7" t="s">
        <v>1855</v>
      </c>
      <c r="H79" s="3"/>
    </row>
    <row r="80" spans="1:8" ht="18.75" x14ac:dyDescent="0.25">
      <c r="A80" s="3">
        <v>78</v>
      </c>
      <c r="B80" s="14">
        <v>2023024038</v>
      </c>
      <c r="C80" s="15" t="s">
        <v>192</v>
      </c>
      <c r="D80" s="15" t="s">
        <v>5</v>
      </c>
      <c r="E80" s="15" t="s">
        <v>195</v>
      </c>
      <c r="F80" s="15" t="s">
        <v>284</v>
      </c>
      <c r="G80" s="7" t="s">
        <v>1855</v>
      </c>
      <c r="H80" s="3"/>
    </row>
    <row r="81" spans="1:8" ht="18.75" x14ac:dyDescent="0.25">
      <c r="A81" s="3">
        <v>79</v>
      </c>
      <c r="B81" s="14">
        <v>2023024039</v>
      </c>
      <c r="C81" s="15" t="s">
        <v>1233</v>
      </c>
      <c r="D81" s="15" t="s">
        <v>4</v>
      </c>
      <c r="E81" s="15" t="s">
        <v>195</v>
      </c>
      <c r="F81" s="15" t="s">
        <v>284</v>
      </c>
      <c r="G81" s="7" t="s">
        <v>1855</v>
      </c>
      <c r="H81" s="3"/>
    </row>
    <row r="82" spans="1:8" ht="18.75" x14ac:dyDescent="0.25">
      <c r="A82" s="3">
        <v>80</v>
      </c>
      <c r="B82" s="14">
        <v>2023024040</v>
      </c>
      <c r="C82" s="15" t="s">
        <v>1234</v>
      </c>
      <c r="D82" s="15" t="s">
        <v>5</v>
      </c>
      <c r="E82" s="15" t="s">
        <v>195</v>
      </c>
      <c r="F82" s="15" t="s">
        <v>284</v>
      </c>
      <c r="G82" s="7" t="s">
        <v>1855</v>
      </c>
      <c r="H82" s="3"/>
    </row>
    <row r="83" spans="1:8" ht="18.75" x14ac:dyDescent="0.25">
      <c r="A83" s="3">
        <v>81</v>
      </c>
      <c r="B83" s="14">
        <v>2023024041</v>
      </c>
      <c r="C83" s="15" t="s">
        <v>1235</v>
      </c>
      <c r="D83" s="15" t="s">
        <v>5</v>
      </c>
      <c r="E83" s="15" t="s">
        <v>195</v>
      </c>
      <c r="F83" s="15" t="s">
        <v>284</v>
      </c>
      <c r="G83" s="7" t="s">
        <v>1855</v>
      </c>
      <c r="H83" s="3"/>
    </row>
    <row r="84" spans="1:8" ht="18.75" x14ac:dyDescent="0.25">
      <c r="A84" s="3">
        <v>82</v>
      </c>
      <c r="B84" s="14">
        <v>2023024042</v>
      </c>
      <c r="C84" s="15" t="s">
        <v>1236</v>
      </c>
      <c r="D84" s="15" t="s">
        <v>5</v>
      </c>
      <c r="E84" s="15" t="s">
        <v>195</v>
      </c>
      <c r="F84" s="15" t="s">
        <v>284</v>
      </c>
      <c r="G84" s="7" t="s">
        <v>1855</v>
      </c>
      <c r="H84" s="3"/>
    </row>
    <row r="85" spans="1:8" ht="18.75" x14ac:dyDescent="0.25">
      <c r="A85" s="3">
        <v>83</v>
      </c>
      <c r="B85" s="14">
        <v>2023024043</v>
      </c>
      <c r="C85" s="15" t="s">
        <v>1237</v>
      </c>
      <c r="D85" s="15" t="s">
        <v>4</v>
      </c>
      <c r="E85" s="15" t="s">
        <v>195</v>
      </c>
      <c r="F85" s="15" t="s">
        <v>284</v>
      </c>
      <c r="G85" s="7" t="s">
        <v>1855</v>
      </c>
      <c r="H85" s="3"/>
    </row>
    <row r="86" spans="1:8" ht="18.75" x14ac:dyDescent="0.25">
      <c r="A86" s="3">
        <v>84</v>
      </c>
      <c r="B86" s="14">
        <v>2023024044</v>
      </c>
      <c r="C86" s="15" t="s">
        <v>1238</v>
      </c>
      <c r="D86" s="15" t="s">
        <v>5</v>
      </c>
      <c r="E86" s="15" t="s">
        <v>195</v>
      </c>
      <c r="F86" s="15" t="s">
        <v>284</v>
      </c>
      <c r="G86" s="7" t="s">
        <v>1855</v>
      </c>
      <c r="H86" s="3"/>
    </row>
    <row r="87" spans="1:8" ht="18.75" x14ac:dyDescent="0.25">
      <c r="A87" s="3">
        <v>85</v>
      </c>
      <c r="B87" s="14">
        <v>2023024045</v>
      </c>
      <c r="C87" s="15" t="s">
        <v>1239</v>
      </c>
      <c r="D87" s="15" t="s">
        <v>4</v>
      </c>
      <c r="E87" s="15" t="s">
        <v>195</v>
      </c>
      <c r="F87" s="15" t="s">
        <v>284</v>
      </c>
      <c r="G87" s="7" t="s">
        <v>1855</v>
      </c>
      <c r="H87" s="3"/>
    </row>
    <row r="88" spans="1:8" ht="18.75" x14ac:dyDescent="0.25">
      <c r="A88" s="3">
        <v>86</v>
      </c>
      <c r="B88" s="14">
        <v>2023024046</v>
      </c>
      <c r="C88" s="15" t="s">
        <v>1240</v>
      </c>
      <c r="D88" s="15" t="s">
        <v>4</v>
      </c>
      <c r="E88" s="15" t="s">
        <v>195</v>
      </c>
      <c r="F88" s="15" t="s">
        <v>284</v>
      </c>
      <c r="G88" s="7" t="s">
        <v>1855</v>
      </c>
      <c r="H88" s="3"/>
    </row>
    <row r="89" spans="1:8" ht="18.75" x14ac:dyDescent="0.25">
      <c r="A89" s="3">
        <v>87</v>
      </c>
      <c r="B89" s="14">
        <v>2023024047</v>
      </c>
      <c r="C89" s="15" t="s">
        <v>1241</v>
      </c>
      <c r="D89" s="15" t="s">
        <v>5</v>
      </c>
      <c r="E89" s="15" t="s">
        <v>195</v>
      </c>
      <c r="F89" s="15" t="s">
        <v>284</v>
      </c>
      <c r="G89" s="7" t="s">
        <v>1855</v>
      </c>
      <c r="H89" s="3"/>
    </row>
    <row r="90" spans="1:8" ht="18.75" x14ac:dyDescent="0.25">
      <c r="A90" s="3">
        <v>88</v>
      </c>
      <c r="B90" s="14">
        <v>2023024048</v>
      </c>
      <c r="C90" s="15" t="s">
        <v>1242</v>
      </c>
      <c r="D90" s="15" t="s">
        <v>5</v>
      </c>
      <c r="E90" s="15" t="s">
        <v>195</v>
      </c>
      <c r="F90" s="15" t="s">
        <v>284</v>
      </c>
      <c r="G90" s="7" t="s">
        <v>1855</v>
      </c>
      <c r="H90" s="3"/>
    </row>
    <row r="91" spans="1:8" ht="18.75" x14ac:dyDescent="0.25">
      <c r="A91" s="3">
        <v>89</v>
      </c>
      <c r="B91" s="14">
        <v>2023024049</v>
      </c>
      <c r="C91" s="15" t="s">
        <v>1243</v>
      </c>
      <c r="D91" s="15" t="s">
        <v>5</v>
      </c>
      <c r="E91" s="15" t="s">
        <v>195</v>
      </c>
      <c r="F91" s="15" t="s">
        <v>284</v>
      </c>
      <c r="G91" s="7" t="s">
        <v>1855</v>
      </c>
      <c r="H91" s="3"/>
    </row>
    <row r="92" spans="1:8" ht="18.75" x14ac:dyDescent="0.25">
      <c r="A92" s="3">
        <v>90</v>
      </c>
      <c r="B92" s="14">
        <v>2023024050</v>
      </c>
      <c r="C92" s="15" t="s">
        <v>1244</v>
      </c>
      <c r="D92" s="15" t="s">
        <v>5</v>
      </c>
      <c r="E92" s="15" t="s">
        <v>195</v>
      </c>
      <c r="F92" s="15" t="s">
        <v>284</v>
      </c>
      <c r="G92" s="7" t="s">
        <v>1855</v>
      </c>
      <c r="H92" s="3"/>
    </row>
    <row r="93" spans="1:8" ht="18.75" x14ac:dyDescent="0.25">
      <c r="A93" s="3">
        <v>91</v>
      </c>
      <c r="B93" s="14">
        <v>2023024051</v>
      </c>
      <c r="C93" s="15" t="s">
        <v>1245</v>
      </c>
      <c r="D93" s="15" t="s">
        <v>5</v>
      </c>
      <c r="E93" s="15" t="s">
        <v>195</v>
      </c>
      <c r="F93" s="15" t="s">
        <v>284</v>
      </c>
      <c r="G93" s="7" t="s">
        <v>1855</v>
      </c>
      <c r="H93" s="3"/>
    </row>
    <row r="94" spans="1:8" ht="18.75" x14ac:dyDescent="0.25">
      <c r="A94" s="3">
        <v>92</v>
      </c>
      <c r="B94" s="14">
        <v>2023024052</v>
      </c>
      <c r="C94" s="15" t="s">
        <v>1246</v>
      </c>
      <c r="D94" s="15" t="s">
        <v>5</v>
      </c>
      <c r="E94" s="15" t="s">
        <v>195</v>
      </c>
      <c r="F94" s="15" t="s">
        <v>284</v>
      </c>
      <c r="G94" s="7" t="s">
        <v>1855</v>
      </c>
      <c r="H94" s="3"/>
    </row>
    <row r="95" spans="1:8" ht="18.75" x14ac:dyDescent="0.25">
      <c r="A95" s="3">
        <v>93</v>
      </c>
      <c r="B95" s="14">
        <v>2023024053</v>
      </c>
      <c r="C95" s="15" t="s">
        <v>1247</v>
      </c>
      <c r="D95" s="15" t="s">
        <v>4</v>
      </c>
      <c r="E95" s="15" t="s">
        <v>195</v>
      </c>
      <c r="F95" s="15" t="s">
        <v>284</v>
      </c>
      <c r="G95" s="7" t="s">
        <v>1855</v>
      </c>
      <c r="H95" s="3"/>
    </row>
    <row r="96" spans="1:8" ht="18.75" x14ac:dyDescent="0.25">
      <c r="A96" s="3">
        <v>94</v>
      </c>
      <c r="B96" s="14">
        <v>2023024054</v>
      </c>
      <c r="C96" s="15" t="s">
        <v>1248</v>
      </c>
      <c r="D96" s="15" t="s">
        <v>4</v>
      </c>
      <c r="E96" s="15" t="s">
        <v>195</v>
      </c>
      <c r="F96" s="15" t="s">
        <v>284</v>
      </c>
      <c r="G96" s="7" t="s">
        <v>1855</v>
      </c>
      <c r="H96" s="3"/>
    </row>
    <row r="97" spans="1:8" ht="18.75" x14ac:dyDescent="0.25">
      <c r="A97" s="3">
        <v>95</v>
      </c>
      <c r="B97" s="14">
        <v>2023024055</v>
      </c>
      <c r="C97" s="15" t="s">
        <v>1249</v>
      </c>
      <c r="D97" s="15" t="s">
        <v>5</v>
      </c>
      <c r="E97" s="15" t="s">
        <v>195</v>
      </c>
      <c r="F97" s="15" t="s">
        <v>284</v>
      </c>
      <c r="G97" s="7" t="s">
        <v>1855</v>
      </c>
      <c r="H97" s="3"/>
    </row>
    <row r="98" spans="1:8" ht="18.75" x14ac:dyDescent="0.25">
      <c r="A98" s="3">
        <v>96</v>
      </c>
      <c r="B98" s="14">
        <v>2023024056</v>
      </c>
      <c r="C98" s="15" t="s">
        <v>1250</v>
      </c>
      <c r="D98" s="15" t="s">
        <v>5</v>
      </c>
      <c r="E98" s="15" t="s">
        <v>195</v>
      </c>
      <c r="F98" s="15" t="s">
        <v>284</v>
      </c>
      <c r="G98" s="7" t="s">
        <v>1855</v>
      </c>
      <c r="H98" s="3"/>
    </row>
    <row r="99" spans="1:8" ht="18.75" x14ac:dyDescent="0.25">
      <c r="A99" s="3">
        <v>97</v>
      </c>
      <c r="B99" s="14">
        <v>2023024057</v>
      </c>
      <c r="C99" s="15" t="s">
        <v>1251</v>
      </c>
      <c r="D99" s="15" t="s">
        <v>4</v>
      </c>
      <c r="E99" s="15" t="s">
        <v>195</v>
      </c>
      <c r="F99" s="15" t="s">
        <v>284</v>
      </c>
      <c r="G99" s="7" t="s">
        <v>1855</v>
      </c>
      <c r="H99" s="3"/>
    </row>
    <row r="100" spans="1:8" ht="18.75" x14ac:dyDescent="0.25">
      <c r="A100" s="3">
        <v>98</v>
      </c>
      <c r="B100" s="14">
        <v>2023024058</v>
      </c>
      <c r="C100" s="15" t="s">
        <v>1252</v>
      </c>
      <c r="D100" s="15" t="s">
        <v>5</v>
      </c>
      <c r="E100" s="15" t="s">
        <v>195</v>
      </c>
      <c r="F100" s="15" t="s">
        <v>284</v>
      </c>
      <c r="G100" s="7" t="s">
        <v>1855</v>
      </c>
      <c r="H100" s="3"/>
    </row>
    <row r="101" spans="1:8" ht="18.75" x14ac:dyDescent="0.25">
      <c r="A101" s="3">
        <v>99</v>
      </c>
      <c r="B101" s="14">
        <v>2023024059</v>
      </c>
      <c r="C101" s="15" t="s">
        <v>1253</v>
      </c>
      <c r="D101" s="15" t="s">
        <v>4</v>
      </c>
      <c r="E101" s="15" t="s">
        <v>195</v>
      </c>
      <c r="F101" s="15" t="s">
        <v>284</v>
      </c>
      <c r="G101" s="7" t="s">
        <v>1855</v>
      </c>
      <c r="H101" s="3"/>
    </row>
    <row r="102" spans="1:8" ht="18.75" x14ac:dyDescent="0.25">
      <c r="A102" s="3">
        <v>100</v>
      </c>
      <c r="B102" s="14">
        <v>2023024060</v>
      </c>
      <c r="C102" s="15" t="s">
        <v>1254</v>
      </c>
      <c r="D102" s="15" t="s">
        <v>4</v>
      </c>
      <c r="E102" s="15" t="s">
        <v>195</v>
      </c>
      <c r="F102" s="15" t="s">
        <v>284</v>
      </c>
      <c r="G102" s="7" t="s">
        <v>1855</v>
      </c>
      <c r="H102" s="3"/>
    </row>
    <row r="103" spans="1:8" ht="18.75" x14ac:dyDescent="0.25">
      <c r="A103" s="3">
        <v>101</v>
      </c>
      <c r="B103" s="14">
        <v>2023024061</v>
      </c>
      <c r="C103" s="15" t="s">
        <v>1255</v>
      </c>
      <c r="D103" s="15" t="s">
        <v>4</v>
      </c>
      <c r="E103" s="15" t="s">
        <v>195</v>
      </c>
      <c r="F103" s="15" t="s">
        <v>284</v>
      </c>
      <c r="G103" s="7" t="s">
        <v>1855</v>
      </c>
      <c r="H103" s="3"/>
    </row>
    <row r="104" spans="1:8" ht="18.75" x14ac:dyDescent="0.25">
      <c r="A104" s="3">
        <v>102</v>
      </c>
      <c r="B104" s="14">
        <v>2023024062</v>
      </c>
      <c r="C104" s="15" t="s">
        <v>1256</v>
      </c>
      <c r="D104" s="15" t="s">
        <v>4</v>
      </c>
      <c r="E104" s="15" t="s">
        <v>195</v>
      </c>
      <c r="F104" s="15" t="s">
        <v>284</v>
      </c>
      <c r="G104" s="7" t="s">
        <v>1855</v>
      </c>
      <c r="H104" s="3"/>
    </row>
    <row r="105" spans="1:8" ht="18.75" x14ac:dyDescent="0.25">
      <c r="A105" s="3">
        <v>103</v>
      </c>
      <c r="B105" s="14">
        <v>2023024063</v>
      </c>
      <c r="C105" s="15" t="s">
        <v>1257</v>
      </c>
      <c r="D105" s="15" t="s">
        <v>4</v>
      </c>
      <c r="E105" s="15" t="s">
        <v>195</v>
      </c>
      <c r="F105" s="15" t="s">
        <v>284</v>
      </c>
      <c r="G105" s="7" t="s">
        <v>1855</v>
      </c>
      <c r="H105" s="3"/>
    </row>
    <row r="106" spans="1:8" ht="18.75" x14ac:dyDescent="0.25">
      <c r="A106" s="3">
        <v>104</v>
      </c>
      <c r="B106" s="14">
        <v>2023024064</v>
      </c>
      <c r="C106" s="15" t="s">
        <v>1258</v>
      </c>
      <c r="D106" s="15" t="s">
        <v>5</v>
      </c>
      <c r="E106" s="15" t="s">
        <v>195</v>
      </c>
      <c r="F106" s="15" t="s">
        <v>284</v>
      </c>
      <c r="G106" s="7" t="s">
        <v>1855</v>
      </c>
      <c r="H106" s="3"/>
    </row>
    <row r="107" spans="1:8" ht="18.75" x14ac:dyDescent="0.25">
      <c r="A107" s="3">
        <v>105</v>
      </c>
      <c r="B107" s="14">
        <v>2023024065</v>
      </c>
      <c r="C107" s="15" t="s">
        <v>1259</v>
      </c>
      <c r="D107" s="15" t="s">
        <v>5</v>
      </c>
      <c r="E107" s="15" t="s">
        <v>195</v>
      </c>
      <c r="F107" s="15" t="s">
        <v>284</v>
      </c>
      <c r="G107" s="7" t="s">
        <v>1855</v>
      </c>
      <c r="H107" s="3"/>
    </row>
    <row r="108" spans="1:8" ht="18.75" x14ac:dyDescent="0.25">
      <c r="A108" s="3">
        <v>106</v>
      </c>
      <c r="B108" s="14">
        <v>2023024066</v>
      </c>
      <c r="C108" s="15" t="s">
        <v>1260</v>
      </c>
      <c r="D108" s="15" t="s">
        <v>4</v>
      </c>
      <c r="E108" s="15" t="s">
        <v>195</v>
      </c>
      <c r="F108" s="15" t="s">
        <v>284</v>
      </c>
      <c r="G108" s="7" t="s">
        <v>1855</v>
      </c>
      <c r="H108" s="3"/>
    </row>
    <row r="109" spans="1:8" ht="18.75" x14ac:dyDescent="0.25">
      <c r="A109" s="3">
        <v>107</v>
      </c>
      <c r="B109" s="14">
        <v>2023024067</v>
      </c>
      <c r="C109" s="15" t="s">
        <v>1261</v>
      </c>
      <c r="D109" s="15" t="s">
        <v>4</v>
      </c>
      <c r="E109" s="15" t="s">
        <v>195</v>
      </c>
      <c r="F109" s="15" t="s">
        <v>284</v>
      </c>
      <c r="G109" s="7" t="s">
        <v>1855</v>
      </c>
      <c r="H109" s="3"/>
    </row>
    <row r="110" spans="1:8" ht="18.75" x14ac:dyDescent="0.25">
      <c r="A110" s="3">
        <v>108</v>
      </c>
      <c r="B110" s="14">
        <v>2023024068</v>
      </c>
      <c r="C110" s="15" t="s">
        <v>1262</v>
      </c>
      <c r="D110" s="15" t="s">
        <v>5</v>
      </c>
      <c r="E110" s="15" t="s">
        <v>195</v>
      </c>
      <c r="F110" s="15" t="s">
        <v>284</v>
      </c>
      <c r="G110" s="7" t="s">
        <v>1855</v>
      </c>
      <c r="H110" s="3"/>
    </row>
    <row r="111" spans="1:8" ht="18.75" x14ac:dyDescent="0.25">
      <c r="A111" s="3">
        <v>109</v>
      </c>
      <c r="B111" s="14">
        <v>2023024069</v>
      </c>
      <c r="C111" s="15" t="s">
        <v>1263</v>
      </c>
      <c r="D111" s="15" t="s">
        <v>5</v>
      </c>
      <c r="E111" s="15" t="s">
        <v>195</v>
      </c>
      <c r="F111" s="15" t="s">
        <v>284</v>
      </c>
      <c r="G111" s="7" t="s">
        <v>1855</v>
      </c>
      <c r="H111" s="3"/>
    </row>
    <row r="112" spans="1:8" ht="18.75" x14ac:dyDescent="0.25">
      <c r="A112" s="3">
        <v>110</v>
      </c>
      <c r="B112" s="14">
        <v>2023024070</v>
      </c>
      <c r="C112" s="15" t="s">
        <v>1264</v>
      </c>
      <c r="D112" s="15" t="s">
        <v>5</v>
      </c>
      <c r="E112" s="15" t="s">
        <v>195</v>
      </c>
      <c r="F112" s="15" t="s">
        <v>284</v>
      </c>
      <c r="G112" s="7" t="s">
        <v>1855</v>
      </c>
      <c r="H112" s="3"/>
    </row>
    <row r="113" spans="1:8" ht="18.75" x14ac:dyDescent="0.25">
      <c r="A113" s="40">
        <v>111</v>
      </c>
      <c r="B113" s="39">
        <v>2023024071</v>
      </c>
      <c r="C113" s="37" t="s">
        <v>1265</v>
      </c>
      <c r="D113" s="37" t="s">
        <v>5</v>
      </c>
      <c r="E113" s="37" t="s">
        <v>195</v>
      </c>
      <c r="F113" s="37" t="s">
        <v>284</v>
      </c>
      <c r="G113" s="34" t="s">
        <v>1856</v>
      </c>
      <c r="H113" s="3"/>
    </row>
    <row r="114" spans="1:8" ht="18.75" x14ac:dyDescent="0.25">
      <c r="A114" s="3">
        <v>112</v>
      </c>
      <c r="B114" s="14">
        <v>2023024072</v>
      </c>
      <c r="C114" s="15" t="s">
        <v>1266</v>
      </c>
      <c r="D114" s="15" t="s">
        <v>5</v>
      </c>
      <c r="E114" s="15" t="s">
        <v>195</v>
      </c>
      <c r="F114" s="15" t="s">
        <v>284</v>
      </c>
      <c r="G114" s="7" t="s">
        <v>1856</v>
      </c>
      <c r="H114" s="3"/>
    </row>
    <row r="115" spans="1:8" ht="18.75" x14ac:dyDescent="0.25">
      <c r="A115" s="3">
        <v>113</v>
      </c>
      <c r="B115" s="14">
        <v>2023024073</v>
      </c>
      <c r="C115" s="15" t="s">
        <v>1267</v>
      </c>
      <c r="D115" s="15" t="s">
        <v>5</v>
      </c>
      <c r="E115" s="15" t="s">
        <v>195</v>
      </c>
      <c r="F115" s="15" t="s">
        <v>284</v>
      </c>
      <c r="G115" s="7" t="s">
        <v>1856</v>
      </c>
      <c r="H115" s="3"/>
    </row>
    <row r="116" spans="1:8" ht="18.75" x14ac:dyDescent="0.25">
      <c r="A116" s="3">
        <v>114</v>
      </c>
      <c r="B116" s="14">
        <v>2023024074</v>
      </c>
      <c r="C116" s="15" t="s">
        <v>1268</v>
      </c>
      <c r="D116" s="15" t="s">
        <v>5</v>
      </c>
      <c r="E116" s="15" t="s">
        <v>195</v>
      </c>
      <c r="F116" s="15" t="s">
        <v>284</v>
      </c>
      <c r="G116" s="7" t="s">
        <v>1856</v>
      </c>
      <c r="H116" s="3"/>
    </row>
    <row r="117" spans="1:8" ht="18.75" x14ac:dyDescent="0.25">
      <c r="A117" s="3">
        <v>115</v>
      </c>
      <c r="B117" s="14">
        <v>2023024075</v>
      </c>
      <c r="C117" s="15" t="s">
        <v>1269</v>
      </c>
      <c r="D117" s="15" t="s">
        <v>5</v>
      </c>
      <c r="E117" s="15" t="s">
        <v>195</v>
      </c>
      <c r="F117" s="15" t="s">
        <v>284</v>
      </c>
      <c r="G117" s="7" t="s">
        <v>1856</v>
      </c>
      <c r="H117" s="3"/>
    </row>
    <row r="118" spans="1:8" ht="18.75" x14ac:dyDescent="0.25">
      <c r="A118" s="3">
        <v>116</v>
      </c>
      <c r="B118" s="14">
        <v>2023024076</v>
      </c>
      <c r="C118" s="15" t="s">
        <v>1270</v>
      </c>
      <c r="D118" s="15" t="s">
        <v>5</v>
      </c>
      <c r="E118" s="15" t="s">
        <v>195</v>
      </c>
      <c r="F118" s="15" t="s">
        <v>284</v>
      </c>
      <c r="G118" s="7" t="s">
        <v>1856</v>
      </c>
      <c r="H118" s="3"/>
    </row>
    <row r="119" spans="1:8" ht="18.75" x14ac:dyDescent="0.25">
      <c r="A119" s="3">
        <v>117</v>
      </c>
      <c r="B119" s="14">
        <v>2023024077</v>
      </c>
      <c r="C119" s="15" t="s">
        <v>1271</v>
      </c>
      <c r="D119" s="15" t="s">
        <v>4</v>
      </c>
      <c r="E119" s="15" t="s">
        <v>195</v>
      </c>
      <c r="F119" s="15" t="s">
        <v>284</v>
      </c>
      <c r="G119" s="7" t="s">
        <v>1856</v>
      </c>
      <c r="H119" s="3"/>
    </row>
    <row r="120" spans="1:8" ht="18.75" x14ac:dyDescent="0.25">
      <c r="A120" s="3">
        <v>118</v>
      </c>
      <c r="B120" s="14">
        <v>2023024078</v>
      </c>
      <c r="C120" s="15" t="s">
        <v>1272</v>
      </c>
      <c r="D120" s="15" t="s">
        <v>4</v>
      </c>
      <c r="E120" s="15" t="s">
        <v>195</v>
      </c>
      <c r="F120" s="15" t="s">
        <v>284</v>
      </c>
      <c r="G120" s="7" t="s">
        <v>1856</v>
      </c>
      <c r="H120" s="3"/>
    </row>
    <row r="121" spans="1:8" ht="18.75" x14ac:dyDescent="0.25">
      <c r="A121" s="3">
        <v>119</v>
      </c>
      <c r="B121" s="14">
        <v>2023024079</v>
      </c>
      <c r="C121" s="15" t="s">
        <v>1273</v>
      </c>
      <c r="D121" s="15" t="s">
        <v>4</v>
      </c>
      <c r="E121" s="15" t="s">
        <v>195</v>
      </c>
      <c r="F121" s="15" t="s">
        <v>284</v>
      </c>
      <c r="G121" s="7" t="s">
        <v>1856</v>
      </c>
      <c r="H121" s="3"/>
    </row>
    <row r="122" spans="1:8" ht="18.75" x14ac:dyDescent="0.25">
      <c r="A122" s="3">
        <v>120</v>
      </c>
      <c r="B122" s="14">
        <v>2023024080</v>
      </c>
      <c r="C122" s="15" t="s">
        <v>1274</v>
      </c>
      <c r="D122" s="15" t="s">
        <v>5</v>
      </c>
      <c r="E122" s="15" t="s">
        <v>195</v>
      </c>
      <c r="F122" s="15" t="s">
        <v>284</v>
      </c>
      <c r="G122" s="7" t="s">
        <v>1856</v>
      </c>
      <c r="H122" s="3"/>
    </row>
    <row r="123" spans="1:8" ht="18.75" x14ac:dyDescent="0.25">
      <c r="A123" s="3">
        <v>121</v>
      </c>
      <c r="B123" s="14">
        <v>2023024081</v>
      </c>
      <c r="C123" s="15" t="s">
        <v>1275</v>
      </c>
      <c r="D123" s="15" t="s">
        <v>4</v>
      </c>
      <c r="E123" s="15" t="s">
        <v>195</v>
      </c>
      <c r="F123" s="15" t="s">
        <v>284</v>
      </c>
      <c r="G123" s="30" t="s">
        <v>1856</v>
      </c>
      <c r="H123" s="3"/>
    </row>
    <row r="124" spans="1:8" ht="18.75" x14ac:dyDescent="0.25">
      <c r="A124" s="3">
        <v>122</v>
      </c>
      <c r="B124" s="14">
        <v>2023024082</v>
      </c>
      <c r="C124" s="15" t="s">
        <v>1276</v>
      </c>
      <c r="D124" s="15" t="s">
        <v>5</v>
      </c>
      <c r="E124" s="15" t="s">
        <v>195</v>
      </c>
      <c r="F124" s="15" t="s">
        <v>284</v>
      </c>
      <c r="G124" s="7" t="s">
        <v>1856</v>
      </c>
      <c r="H124" s="3"/>
    </row>
    <row r="125" spans="1:8" ht="18.75" x14ac:dyDescent="0.25">
      <c r="A125" s="3">
        <v>123</v>
      </c>
      <c r="B125" s="14">
        <v>2023024083</v>
      </c>
      <c r="C125" s="15" t="s">
        <v>1277</v>
      </c>
      <c r="D125" s="15" t="s">
        <v>5</v>
      </c>
      <c r="E125" s="15" t="s">
        <v>195</v>
      </c>
      <c r="F125" s="15" t="s">
        <v>284</v>
      </c>
      <c r="G125" s="7" t="s">
        <v>1856</v>
      </c>
      <c r="H125" s="3"/>
    </row>
    <row r="126" spans="1:8" ht="18.75" x14ac:dyDescent="0.25">
      <c r="A126" s="3">
        <v>124</v>
      </c>
      <c r="B126" s="14">
        <v>2023024084</v>
      </c>
      <c r="C126" s="15" t="s">
        <v>1278</v>
      </c>
      <c r="D126" s="15" t="s">
        <v>5</v>
      </c>
      <c r="E126" s="15" t="s">
        <v>195</v>
      </c>
      <c r="F126" s="15" t="s">
        <v>284</v>
      </c>
      <c r="G126" s="7" t="s">
        <v>1856</v>
      </c>
      <c r="H126" s="3"/>
    </row>
    <row r="127" spans="1:8" ht="18.75" x14ac:dyDescent="0.25">
      <c r="A127" s="3">
        <v>125</v>
      </c>
      <c r="B127" s="14">
        <v>2023024085</v>
      </c>
      <c r="C127" s="15" t="s">
        <v>1279</v>
      </c>
      <c r="D127" s="15" t="s">
        <v>4</v>
      </c>
      <c r="E127" s="15" t="s">
        <v>195</v>
      </c>
      <c r="F127" s="15" t="s">
        <v>284</v>
      </c>
      <c r="G127" s="7" t="s">
        <v>1856</v>
      </c>
      <c r="H127" s="3"/>
    </row>
    <row r="128" spans="1:8" ht="18.75" x14ac:dyDescent="0.25">
      <c r="A128" s="3">
        <v>126</v>
      </c>
      <c r="B128" s="14">
        <v>2023024086</v>
      </c>
      <c r="C128" s="15" t="s">
        <v>1280</v>
      </c>
      <c r="D128" s="15" t="s">
        <v>5</v>
      </c>
      <c r="E128" s="15" t="s">
        <v>195</v>
      </c>
      <c r="F128" s="15" t="s">
        <v>284</v>
      </c>
      <c r="G128" s="7" t="s">
        <v>1856</v>
      </c>
      <c r="H128" s="3"/>
    </row>
    <row r="129" spans="1:8" ht="18.75" x14ac:dyDescent="0.25">
      <c r="A129" s="3">
        <v>127</v>
      </c>
      <c r="B129" s="14">
        <v>2023024087</v>
      </c>
      <c r="C129" s="15" t="s">
        <v>1281</v>
      </c>
      <c r="D129" s="15" t="s">
        <v>5</v>
      </c>
      <c r="E129" s="15" t="s">
        <v>195</v>
      </c>
      <c r="F129" s="15" t="s">
        <v>284</v>
      </c>
      <c r="G129" s="7" t="s">
        <v>1856</v>
      </c>
      <c r="H129" s="3"/>
    </row>
    <row r="130" spans="1:8" ht="18.75" x14ac:dyDescent="0.25">
      <c r="A130" s="3">
        <v>128</v>
      </c>
      <c r="B130" s="14">
        <v>2023024088</v>
      </c>
      <c r="C130" s="15" t="s">
        <v>1282</v>
      </c>
      <c r="D130" s="15" t="s">
        <v>4</v>
      </c>
      <c r="E130" s="15" t="s">
        <v>195</v>
      </c>
      <c r="F130" s="15" t="s">
        <v>284</v>
      </c>
      <c r="G130" s="7" t="s">
        <v>1856</v>
      </c>
      <c r="H130" s="3"/>
    </row>
    <row r="131" spans="1:8" ht="18.75" x14ac:dyDescent="0.25">
      <c r="A131" s="3">
        <v>129</v>
      </c>
      <c r="B131" s="14">
        <v>2023024089</v>
      </c>
      <c r="C131" s="15" t="s">
        <v>1283</v>
      </c>
      <c r="D131" s="15" t="s">
        <v>5</v>
      </c>
      <c r="E131" s="15" t="s">
        <v>195</v>
      </c>
      <c r="F131" s="15" t="s">
        <v>284</v>
      </c>
      <c r="G131" s="7" t="s">
        <v>1856</v>
      </c>
      <c r="H131" s="3"/>
    </row>
    <row r="132" spans="1:8" ht="18.75" x14ac:dyDescent="0.25">
      <c r="A132" s="3">
        <v>130</v>
      </c>
      <c r="B132" s="14">
        <v>2023024090</v>
      </c>
      <c r="C132" s="15" t="s">
        <v>1284</v>
      </c>
      <c r="D132" s="15" t="s">
        <v>4</v>
      </c>
      <c r="E132" s="15" t="s">
        <v>195</v>
      </c>
      <c r="F132" s="15" t="s">
        <v>284</v>
      </c>
      <c r="G132" s="7" t="s">
        <v>1856</v>
      </c>
      <c r="H132" s="3"/>
    </row>
    <row r="133" spans="1:8" ht="18.75" x14ac:dyDescent="0.25">
      <c r="A133" s="3">
        <v>131</v>
      </c>
      <c r="B133" s="14">
        <v>2023024091</v>
      </c>
      <c r="C133" s="15" t="s">
        <v>1285</v>
      </c>
      <c r="D133" s="15" t="s">
        <v>4</v>
      </c>
      <c r="E133" s="15" t="s">
        <v>195</v>
      </c>
      <c r="F133" s="15" t="s">
        <v>284</v>
      </c>
      <c r="G133" s="30" t="s">
        <v>1856</v>
      </c>
      <c r="H133" s="3"/>
    </row>
    <row r="134" spans="1:8" ht="18.75" x14ac:dyDescent="0.25">
      <c r="A134" s="3">
        <v>132</v>
      </c>
      <c r="B134" s="14">
        <v>2023024092</v>
      </c>
      <c r="C134" s="15" t="s">
        <v>837</v>
      </c>
      <c r="D134" s="15" t="s">
        <v>5</v>
      </c>
      <c r="E134" s="15" t="s">
        <v>195</v>
      </c>
      <c r="F134" s="15" t="s">
        <v>284</v>
      </c>
      <c r="G134" s="7" t="s">
        <v>1856</v>
      </c>
      <c r="H134" s="3"/>
    </row>
    <row r="135" spans="1:8" ht="18.75" x14ac:dyDescent="0.25">
      <c r="A135" s="3">
        <v>133</v>
      </c>
      <c r="B135" s="14">
        <v>2023024093</v>
      </c>
      <c r="C135" s="15" t="s">
        <v>1286</v>
      </c>
      <c r="D135" s="15" t="s">
        <v>5</v>
      </c>
      <c r="E135" s="15" t="s">
        <v>195</v>
      </c>
      <c r="F135" s="15" t="s">
        <v>284</v>
      </c>
      <c r="G135" s="7" t="s">
        <v>1856</v>
      </c>
      <c r="H135" s="3"/>
    </row>
    <row r="136" spans="1:8" ht="18.75" x14ac:dyDescent="0.25">
      <c r="A136" s="3">
        <v>134</v>
      </c>
      <c r="B136" s="14">
        <v>2023024094</v>
      </c>
      <c r="C136" s="15" t="s">
        <v>1287</v>
      </c>
      <c r="D136" s="15" t="s">
        <v>4</v>
      </c>
      <c r="E136" s="15" t="s">
        <v>195</v>
      </c>
      <c r="F136" s="15" t="s">
        <v>284</v>
      </c>
      <c r="G136" s="7" t="s">
        <v>1856</v>
      </c>
      <c r="H136" s="3"/>
    </row>
    <row r="137" spans="1:8" ht="18.75" x14ac:dyDescent="0.25">
      <c r="A137" s="3">
        <v>135</v>
      </c>
      <c r="B137" s="14">
        <v>2023024095</v>
      </c>
      <c r="C137" s="15" t="s">
        <v>1288</v>
      </c>
      <c r="D137" s="15" t="s">
        <v>4</v>
      </c>
      <c r="E137" s="15" t="s">
        <v>195</v>
      </c>
      <c r="F137" s="15" t="s">
        <v>284</v>
      </c>
      <c r="G137" s="7" t="s">
        <v>1856</v>
      </c>
      <c r="H137" s="3"/>
    </row>
    <row r="138" spans="1:8" ht="18.75" x14ac:dyDescent="0.25">
      <c r="A138" s="3">
        <v>136</v>
      </c>
      <c r="B138" s="14">
        <v>2023024096</v>
      </c>
      <c r="C138" s="15" t="s">
        <v>1289</v>
      </c>
      <c r="D138" s="15" t="s">
        <v>5</v>
      </c>
      <c r="E138" s="15" t="s">
        <v>195</v>
      </c>
      <c r="F138" s="15" t="s">
        <v>284</v>
      </c>
      <c r="G138" s="7" t="s">
        <v>1856</v>
      </c>
      <c r="H138" s="3"/>
    </row>
    <row r="139" spans="1:8" ht="18.75" x14ac:dyDescent="0.25">
      <c r="A139" s="3">
        <v>137</v>
      </c>
      <c r="B139" s="14">
        <v>2023024097</v>
      </c>
      <c r="C139" s="15" t="s">
        <v>1290</v>
      </c>
      <c r="D139" s="15" t="s">
        <v>4</v>
      </c>
      <c r="E139" s="15" t="s">
        <v>195</v>
      </c>
      <c r="F139" s="15" t="s">
        <v>284</v>
      </c>
      <c r="G139" s="7" t="s">
        <v>1856</v>
      </c>
      <c r="H139" s="3"/>
    </row>
    <row r="140" spans="1:8" ht="18.75" x14ac:dyDescent="0.25">
      <c r="A140" s="3">
        <v>138</v>
      </c>
      <c r="B140" s="14">
        <v>2023024098</v>
      </c>
      <c r="C140" s="15" t="s">
        <v>1291</v>
      </c>
      <c r="D140" s="15" t="s">
        <v>5</v>
      </c>
      <c r="E140" s="15" t="s">
        <v>195</v>
      </c>
      <c r="F140" s="15" t="s">
        <v>284</v>
      </c>
      <c r="G140" s="7" t="s">
        <v>1856</v>
      </c>
      <c r="H140" s="3"/>
    </row>
    <row r="141" spans="1:8" ht="18.75" x14ac:dyDescent="0.25">
      <c r="A141" s="3">
        <v>139</v>
      </c>
      <c r="B141" s="14">
        <v>2023024099</v>
      </c>
      <c r="C141" s="15" t="s">
        <v>1292</v>
      </c>
      <c r="D141" s="15" t="s">
        <v>4</v>
      </c>
      <c r="E141" s="15" t="s">
        <v>195</v>
      </c>
      <c r="F141" s="15" t="s">
        <v>284</v>
      </c>
      <c r="G141" s="7" t="s">
        <v>1856</v>
      </c>
      <c r="H141" s="3"/>
    </row>
    <row r="142" spans="1:8" ht="18.75" x14ac:dyDescent="0.25">
      <c r="A142" s="3">
        <v>140</v>
      </c>
      <c r="B142" s="14">
        <v>2023024100</v>
      </c>
      <c r="C142" s="15" t="s">
        <v>1293</v>
      </c>
      <c r="D142" s="15" t="s">
        <v>4</v>
      </c>
      <c r="E142" s="15" t="s">
        <v>195</v>
      </c>
      <c r="F142" s="15" t="s">
        <v>284</v>
      </c>
      <c r="G142" s="7" t="s">
        <v>1856</v>
      </c>
      <c r="H142" s="3"/>
    </row>
    <row r="143" spans="1:8" ht="18.75" x14ac:dyDescent="0.25">
      <c r="A143" s="3">
        <v>141</v>
      </c>
      <c r="B143" s="14">
        <v>2023024101</v>
      </c>
      <c r="C143" s="15" t="s">
        <v>1294</v>
      </c>
      <c r="D143" s="15" t="s">
        <v>4</v>
      </c>
      <c r="E143" s="15" t="s">
        <v>195</v>
      </c>
      <c r="F143" s="15" t="s">
        <v>284</v>
      </c>
      <c r="G143" s="30" t="s">
        <v>1856</v>
      </c>
      <c r="H143" s="3"/>
    </row>
    <row r="144" spans="1:8" ht="18.75" x14ac:dyDescent="0.25">
      <c r="A144" s="3">
        <v>142</v>
      </c>
      <c r="B144" s="14">
        <v>2023024102</v>
      </c>
      <c r="C144" s="15" t="s">
        <v>1295</v>
      </c>
      <c r="D144" s="15" t="s">
        <v>4</v>
      </c>
      <c r="E144" s="15" t="s">
        <v>195</v>
      </c>
      <c r="F144" s="15" t="s">
        <v>284</v>
      </c>
      <c r="G144" s="7" t="s">
        <v>1856</v>
      </c>
      <c r="H144" s="3"/>
    </row>
    <row r="145" spans="1:8" ht="18.75" x14ac:dyDescent="0.25">
      <c r="A145" s="3">
        <v>143</v>
      </c>
      <c r="B145" s="14">
        <v>2023024103</v>
      </c>
      <c r="C145" s="15" t="s">
        <v>1296</v>
      </c>
      <c r="D145" s="15" t="s">
        <v>4</v>
      </c>
      <c r="E145" s="15" t="s">
        <v>195</v>
      </c>
      <c r="F145" s="15" t="s">
        <v>284</v>
      </c>
      <c r="G145" s="7" t="s">
        <v>1856</v>
      </c>
      <c r="H145" s="3"/>
    </row>
    <row r="146" spans="1:8" ht="18.75" x14ac:dyDescent="0.25">
      <c r="A146" s="3">
        <v>144</v>
      </c>
      <c r="B146" s="14">
        <v>2023024104</v>
      </c>
      <c r="C146" s="15" t="s">
        <v>1297</v>
      </c>
      <c r="D146" s="15" t="s">
        <v>4</v>
      </c>
      <c r="E146" s="15" t="s">
        <v>195</v>
      </c>
      <c r="F146" s="15" t="s">
        <v>284</v>
      </c>
      <c r="G146" s="7" t="s">
        <v>1856</v>
      </c>
      <c r="H146" s="3"/>
    </row>
    <row r="147" spans="1:8" ht="18.75" x14ac:dyDescent="0.25">
      <c r="A147" s="3">
        <v>145</v>
      </c>
      <c r="B147" s="14">
        <v>2023024105</v>
      </c>
      <c r="C147" s="15" t="s">
        <v>1298</v>
      </c>
      <c r="D147" s="15" t="s">
        <v>5</v>
      </c>
      <c r="E147" s="15" t="s">
        <v>195</v>
      </c>
      <c r="F147" s="15" t="s">
        <v>284</v>
      </c>
      <c r="G147" s="7" t="s">
        <v>1856</v>
      </c>
      <c r="H147" s="3"/>
    </row>
    <row r="148" spans="1:8" ht="18.75" x14ac:dyDescent="0.25">
      <c r="A148" s="3">
        <v>146</v>
      </c>
      <c r="B148" s="14">
        <v>2023024106</v>
      </c>
      <c r="C148" s="15" t="s">
        <v>1299</v>
      </c>
      <c r="D148" s="15" t="s">
        <v>4</v>
      </c>
      <c r="E148" s="15" t="s">
        <v>195</v>
      </c>
      <c r="F148" s="15" t="s">
        <v>284</v>
      </c>
      <c r="G148" s="7" t="s">
        <v>1856</v>
      </c>
      <c r="H148" s="3"/>
    </row>
    <row r="149" spans="1:8" ht="18.75" x14ac:dyDescent="0.25">
      <c r="A149" s="3">
        <v>147</v>
      </c>
      <c r="B149" s="14">
        <v>2023024107</v>
      </c>
      <c r="C149" s="15" t="s">
        <v>1300</v>
      </c>
      <c r="D149" s="15" t="s">
        <v>4</v>
      </c>
      <c r="E149" s="15" t="s">
        <v>195</v>
      </c>
      <c r="F149" s="15" t="s">
        <v>284</v>
      </c>
      <c r="G149" s="7" t="s">
        <v>1856</v>
      </c>
      <c r="H149" s="3"/>
    </row>
    <row r="150" spans="1:8" ht="18.75" x14ac:dyDescent="0.25">
      <c r="A150" s="3">
        <v>148</v>
      </c>
      <c r="B150" s="14">
        <v>2023024108</v>
      </c>
      <c r="C150" s="15" t="s">
        <v>1301</v>
      </c>
      <c r="D150" s="15" t="s">
        <v>4</v>
      </c>
      <c r="E150" s="15" t="s">
        <v>195</v>
      </c>
      <c r="F150" s="15" t="s">
        <v>284</v>
      </c>
      <c r="G150" s="7" t="s">
        <v>1856</v>
      </c>
      <c r="H150" s="3"/>
    </row>
    <row r="151" spans="1:8" ht="18.75" x14ac:dyDescent="0.25">
      <c r="A151" s="3">
        <v>149</v>
      </c>
      <c r="B151" s="14">
        <v>2023024109</v>
      </c>
      <c r="C151" s="15" t="s">
        <v>1302</v>
      </c>
      <c r="D151" s="15" t="s">
        <v>4</v>
      </c>
      <c r="E151" s="15" t="s">
        <v>195</v>
      </c>
      <c r="F151" s="15" t="s">
        <v>284</v>
      </c>
      <c r="G151" s="7" t="s">
        <v>1856</v>
      </c>
      <c r="H151" s="3"/>
    </row>
    <row r="152" spans="1:8" ht="18.75" x14ac:dyDescent="0.25">
      <c r="A152" s="3">
        <v>150</v>
      </c>
      <c r="B152" s="14">
        <v>2023024110</v>
      </c>
      <c r="C152" s="15" t="s">
        <v>1303</v>
      </c>
      <c r="D152" s="15" t="s">
        <v>5</v>
      </c>
      <c r="E152" s="15" t="s">
        <v>195</v>
      </c>
      <c r="F152" s="15" t="s">
        <v>284</v>
      </c>
      <c r="G152" s="7" t="s">
        <v>1856</v>
      </c>
      <c r="H152" s="3"/>
    </row>
    <row r="153" spans="1:8" ht="18.75" x14ac:dyDescent="0.25">
      <c r="A153" s="3">
        <v>151</v>
      </c>
      <c r="B153" s="14">
        <v>2023024111</v>
      </c>
      <c r="C153" s="15" t="s">
        <v>1304</v>
      </c>
      <c r="D153" s="15" t="s">
        <v>4</v>
      </c>
      <c r="E153" s="15" t="s">
        <v>195</v>
      </c>
      <c r="F153" s="15" t="s">
        <v>284</v>
      </c>
      <c r="G153" s="30" t="s">
        <v>1856</v>
      </c>
      <c r="H153" s="3"/>
    </row>
    <row r="154" spans="1:8" ht="18.75" x14ac:dyDescent="0.25">
      <c r="A154" s="3">
        <v>152</v>
      </c>
      <c r="B154" s="14">
        <v>2023024112</v>
      </c>
      <c r="C154" s="15" t="s">
        <v>1305</v>
      </c>
      <c r="D154" s="15" t="s">
        <v>5</v>
      </c>
      <c r="E154" s="15" t="s">
        <v>195</v>
      </c>
      <c r="F154" s="15" t="s">
        <v>284</v>
      </c>
      <c r="G154" s="7" t="s">
        <v>1856</v>
      </c>
      <c r="H154" s="3"/>
    </row>
    <row r="155" spans="1:8" ht="18.75" x14ac:dyDescent="0.25">
      <c r="A155" s="3">
        <v>153</v>
      </c>
      <c r="B155" s="14">
        <v>2023024113</v>
      </c>
      <c r="C155" s="15" t="s">
        <v>1306</v>
      </c>
      <c r="D155" s="15" t="s">
        <v>5</v>
      </c>
      <c r="E155" s="15" t="s">
        <v>195</v>
      </c>
      <c r="F155" s="15" t="s">
        <v>284</v>
      </c>
      <c r="G155" s="7" t="s">
        <v>1856</v>
      </c>
      <c r="H155" s="3"/>
    </row>
    <row r="156" spans="1:8" ht="18.75" x14ac:dyDescent="0.25">
      <c r="A156" s="3">
        <v>154</v>
      </c>
      <c r="B156" s="14">
        <v>2023024114</v>
      </c>
      <c r="C156" s="15" t="s">
        <v>1307</v>
      </c>
      <c r="D156" s="15" t="s">
        <v>4</v>
      </c>
      <c r="E156" s="15" t="s">
        <v>195</v>
      </c>
      <c r="F156" s="15" t="s">
        <v>284</v>
      </c>
      <c r="G156" s="7" t="s">
        <v>1856</v>
      </c>
      <c r="H156" s="3"/>
    </row>
    <row r="157" spans="1:8" ht="18.75" x14ac:dyDescent="0.25">
      <c r="A157" s="3">
        <v>155</v>
      </c>
      <c r="B157" s="14">
        <v>2023024115</v>
      </c>
      <c r="C157" s="15" t="s">
        <v>1308</v>
      </c>
      <c r="D157" s="15" t="s">
        <v>5</v>
      </c>
      <c r="E157" s="15" t="s">
        <v>195</v>
      </c>
      <c r="F157" s="15" t="s">
        <v>284</v>
      </c>
      <c r="G157" s="7" t="s">
        <v>1856</v>
      </c>
      <c r="H157" s="3"/>
    </row>
    <row r="158" spans="1:8" ht="18.75" x14ac:dyDescent="0.25">
      <c r="A158" s="3">
        <v>156</v>
      </c>
      <c r="B158" s="14">
        <v>2023024116</v>
      </c>
      <c r="C158" s="15" t="s">
        <v>1309</v>
      </c>
      <c r="D158" s="15" t="s">
        <v>5</v>
      </c>
      <c r="E158" s="15" t="s">
        <v>195</v>
      </c>
      <c r="F158" s="15" t="s">
        <v>284</v>
      </c>
      <c r="G158" s="7" t="s">
        <v>1856</v>
      </c>
      <c r="H158" s="3"/>
    </row>
    <row r="159" spans="1:8" ht="18.75" x14ac:dyDescent="0.25">
      <c r="A159" s="3">
        <v>157</v>
      </c>
      <c r="B159" s="14">
        <v>2023024117</v>
      </c>
      <c r="C159" s="15" t="s">
        <v>1310</v>
      </c>
      <c r="D159" s="15" t="s">
        <v>4</v>
      </c>
      <c r="E159" s="15" t="s">
        <v>195</v>
      </c>
      <c r="F159" s="15" t="s">
        <v>284</v>
      </c>
      <c r="G159" s="7" t="s">
        <v>1856</v>
      </c>
      <c r="H159" s="3"/>
    </row>
    <row r="160" spans="1:8" ht="18.75" x14ac:dyDescent="0.25">
      <c r="A160" s="3">
        <v>158</v>
      </c>
      <c r="B160" s="14">
        <v>2023024118</v>
      </c>
      <c r="C160" s="15" t="s">
        <v>1311</v>
      </c>
      <c r="D160" s="15" t="s">
        <v>5</v>
      </c>
      <c r="E160" s="15" t="s">
        <v>195</v>
      </c>
      <c r="F160" s="15" t="s">
        <v>284</v>
      </c>
      <c r="G160" s="7" t="s">
        <v>1856</v>
      </c>
      <c r="H160" s="3"/>
    </row>
    <row r="161" spans="1:8" ht="18.75" x14ac:dyDescent="0.25">
      <c r="A161" s="3">
        <v>159</v>
      </c>
      <c r="B161" s="14">
        <v>2023024119</v>
      </c>
      <c r="C161" s="15" t="s">
        <v>1312</v>
      </c>
      <c r="D161" s="15" t="s">
        <v>5</v>
      </c>
      <c r="E161" s="15" t="s">
        <v>195</v>
      </c>
      <c r="F161" s="15" t="s">
        <v>284</v>
      </c>
      <c r="G161" s="7" t="s">
        <v>1856</v>
      </c>
      <c r="H161" s="3"/>
    </row>
    <row r="162" spans="1:8" ht="18.75" x14ac:dyDescent="0.25">
      <c r="A162" s="3">
        <v>160</v>
      </c>
      <c r="B162" s="14">
        <v>2023024120</v>
      </c>
      <c r="C162" s="15" t="s">
        <v>1313</v>
      </c>
      <c r="D162" s="15" t="s">
        <v>5</v>
      </c>
      <c r="E162" s="15" t="s">
        <v>195</v>
      </c>
      <c r="F162" s="15" t="s">
        <v>284</v>
      </c>
      <c r="G162" s="7" t="s">
        <v>1856</v>
      </c>
      <c r="H162" s="3"/>
    </row>
    <row r="163" spans="1:8" ht="18.75" x14ac:dyDescent="0.25">
      <c r="A163" s="3">
        <v>161</v>
      </c>
      <c r="B163" s="14">
        <v>2023024121</v>
      </c>
      <c r="C163" s="15" t="s">
        <v>1314</v>
      </c>
      <c r="D163" s="15" t="s">
        <v>4</v>
      </c>
      <c r="E163" s="15" t="s">
        <v>195</v>
      </c>
      <c r="F163" s="15" t="s">
        <v>284</v>
      </c>
      <c r="G163" s="30" t="s">
        <v>1856</v>
      </c>
      <c r="H163" s="3"/>
    </row>
    <row r="164" spans="1:8" ht="18.75" x14ac:dyDescent="0.25">
      <c r="A164" s="3">
        <v>162</v>
      </c>
      <c r="B164" s="14">
        <v>2023024122</v>
      </c>
      <c r="C164" s="15" t="s">
        <v>839</v>
      </c>
      <c r="D164" s="15" t="s">
        <v>4</v>
      </c>
      <c r="E164" s="15" t="s">
        <v>195</v>
      </c>
      <c r="F164" s="15" t="s">
        <v>284</v>
      </c>
      <c r="G164" s="7" t="s">
        <v>1856</v>
      </c>
      <c r="H164" s="3"/>
    </row>
    <row r="165" spans="1:8" ht="18.75" x14ac:dyDescent="0.25">
      <c r="A165" s="3">
        <v>163</v>
      </c>
      <c r="B165" s="14">
        <v>2023024123</v>
      </c>
      <c r="C165" s="15" t="s">
        <v>1315</v>
      </c>
      <c r="D165" s="15" t="s">
        <v>5</v>
      </c>
      <c r="E165" s="15" t="s">
        <v>195</v>
      </c>
      <c r="F165" s="15" t="s">
        <v>284</v>
      </c>
      <c r="G165" s="7" t="s">
        <v>1856</v>
      </c>
      <c r="H165" s="3"/>
    </row>
    <row r="166" spans="1:8" ht="18.75" x14ac:dyDescent="0.25">
      <c r="A166" s="3">
        <v>164</v>
      </c>
      <c r="B166" s="14">
        <v>2023024124</v>
      </c>
      <c r="C166" s="15" t="s">
        <v>1316</v>
      </c>
      <c r="D166" s="15" t="s">
        <v>4</v>
      </c>
      <c r="E166" s="15" t="s">
        <v>195</v>
      </c>
      <c r="F166" s="15" t="s">
        <v>284</v>
      </c>
      <c r="G166" s="7" t="s">
        <v>1856</v>
      </c>
      <c r="H166" s="3"/>
    </row>
    <row r="167" spans="1:8" ht="18.75" x14ac:dyDescent="0.25">
      <c r="A167" s="3">
        <v>165</v>
      </c>
      <c r="B167" s="14">
        <v>2023024125</v>
      </c>
      <c r="C167" s="15" t="s">
        <v>1317</v>
      </c>
      <c r="D167" s="15" t="s">
        <v>5</v>
      </c>
      <c r="E167" s="15" t="s">
        <v>195</v>
      </c>
      <c r="F167" s="15" t="s">
        <v>284</v>
      </c>
      <c r="G167" s="7" t="s">
        <v>1856</v>
      </c>
      <c r="H167" s="3"/>
    </row>
    <row r="168" spans="1:8" ht="18.75" x14ac:dyDescent="0.25">
      <c r="A168" s="3">
        <v>166</v>
      </c>
      <c r="B168" s="14">
        <v>2023024126</v>
      </c>
      <c r="C168" s="15" t="s">
        <v>1318</v>
      </c>
      <c r="D168" s="15" t="s">
        <v>5</v>
      </c>
      <c r="E168" s="15" t="s">
        <v>195</v>
      </c>
      <c r="F168" s="15" t="s">
        <v>284</v>
      </c>
      <c r="G168" s="7" t="s">
        <v>1856</v>
      </c>
      <c r="H168" s="3"/>
    </row>
    <row r="169" spans="1:8" ht="18.75" x14ac:dyDescent="0.25">
      <c r="A169" s="3">
        <v>167</v>
      </c>
      <c r="B169" s="14">
        <v>2023024127</v>
      </c>
      <c r="C169" s="15" t="s">
        <v>1319</v>
      </c>
      <c r="D169" s="15" t="s">
        <v>4</v>
      </c>
      <c r="E169" s="15" t="s">
        <v>195</v>
      </c>
      <c r="F169" s="15" t="s">
        <v>284</v>
      </c>
      <c r="G169" s="7" t="s">
        <v>1856</v>
      </c>
      <c r="H169" s="3"/>
    </row>
    <row r="170" spans="1:8" ht="18.75" x14ac:dyDescent="0.25">
      <c r="A170" s="3">
        <v>168</v>
      </c>
      <c r="B170" s="14">
        <v>2023024128</v>
      </c>
      <c r="C170" s="15" t="s">
        <v>1320</v>
      </c>
      <c r="D170" s="15" t="s">
        <v>5</v>
      </c>
      <c r="E170" s="15" t="s">
        <v>195</v>
      </c>
      <c r="F170" s="15" t="s">
        <v>284</v>
      </c>
      <c r="G170" s="7" t="s">
        <v>1856</v>
      </c>
      <c r="H170" s="3"/>
    </row>
    <row r="171" spans="1:8" ht="18.75" x14ac:dyDescent="0.25">
      <c r="A171" s="3">
        <v>169</v>
      </c>
      <c r="B171" s="14">
        <v>2023024129</v>
      </c>
      <c r="C171" s="15" t="s">
        <v>1321</v>
      </c>
      <c r="D171" s="15" t="s">
        <v>5</v>
      </c>
      <c r="E171" s="15" t="s">
        <v>195</v>
      </c>
      <c r="F171" s="15" t="s">
        <v>284</v>
      </c>
      <c r="G171" s="7" t="s">
        <v>1856</v>
      </c>
      <c r="H171" s="3"/>
    </row>
    <row r="172" spans="1:8" ht="18.75" x14ac:dyDescent="0.25">
      <c r="A172" s="3">
        <v>170</v>
      </c>
      <c r="B172" s="14">
        <v>2023024130</v>
      </c>
      <c r="C172" s="15" t="s">
        <v>838</v>
      </c>
      <c r="D172" s="15" t="s">
        <v>5</v>
      </c>
      <c r="E172" s="15" t="s">
        <v>195</v>
      </c>
      <c r="F172" s="15" t="s">
        <v>284</v>
      </c>
      <c r="G172" s="7" t="s">
        <v>1856</v>
      </c>
      <c r="H172" s="3"/>
    </row>
    <row r="173" spans="1:8" ht="18.75" x14ac:dyDescent="0.25">
      <c r="A173" s="3">
        <v>171</v>
      </c>
      <c r="B173" s="14">
        <v>2023024131</v>
      </c>
      <c r="C173" s="15" t="s">
        <v>1322</v>
      </c>
      <c r="D173" s="15" t="s">
        <v>5</v>
      </c>
      <c r="E173" s="15" t="s">
        <v>195</v>
      </c>
      <c r="F173" s="15" t="s">
        <v>284</v>
      </c>
      <c r="G173" s="30" t="s">
        <v>1856</v>
      </c>
      <c r="H173" s="3"/>
    </row>
    <row r="174" spans="1:8" ht="18.75" x14ac:dyDescent="0.25">
      <c r="A174" s="3">
        <v>172</v>
      </c>
      <c r="B174" s="14">
        <v>2023024132</v>
      </c>
      <c r="C174" s="15" t="s">
        <v>1323</v>
      </c>
      <c r="D174" s="15" t="s">
        <v>5</v>
      </c>
      <c r="E174" s="15" t="s">
        <v>195</v>
      </c>
      <c r="F174" s="15" t="s">
        <v>284</v>
      </c>
      <c r="G174" s="7" t="s">
        <v>1856</v>
      </c>
      <c r="H174" s="3"/>
    </row>
    <row r="175" spans="1:8" ht="18.75" x14ac:dyDescent="0.25">
      <c r="A175" s="3">
        <v>173</v>
      </c>
      <c r="B175" s="14">
        <v>2023024133</v>
      </c>
      <c r="C175" s="15" t="s">
        <v>1324</v>
      </c>
      <c r="D175" s="15" t="s">
        <v>5</v>
      </c>
      <c r="E175" s="15" t="s">
        <v>195</v>
      </c>
      <c r="F175" s="15" t="s">
        <v>284</v>
      </c>
      <c r="G175" s="7" t="s">
        <v>1856</v>
      </c>
      <c r="H175" s="3"/>
    </row>
    <row r="176" spans="1:8" ht="18.75" x14ac:dyDescent="0.25">
      <c r="A176" s="3">
        <v>174</v>
      </c>
      <c r="B176" s="14">
        <v>2023024134</v>
      </c>
      <c r="C176" s="15" t="s">
        <v>1325</v>
      </c>
      <c r="D176" s="15" t="s">
        <v>5</v>
      </c>
      <c r="E176" s="15" t="s">
        <v>195</v>
      </c>
      <c r="F176" s="15" t="s">
        <v>284</v>
      </c>
      <c r="G176" s="7" t="s">
        <v>1856</v>
      </c>
      <c r="H176" s="3"/>
    </row>
    <row r="177" spans="1:8" ht="18.75" x14ac:dyDescent="0.25">
      <c r="A177" s="3">
        <v>175</v>
      </c>
      <c r="B177" s="14">
        <v>2023024135</v>
      </c>
      <c r="C177" s="15" t="s">
        <v>1326</v>
      </c>
      <c r="D177" s="15" t="s">
        <v>5</v>
      </c>
      <c r="E177" s="15" t="s">
        <v>195</v>
      </c>
      <c r="F177" s="15" t="s">
        <v>284</v>
      </c>
      <c r="G177" s="7" t="s">
        <v>1856</v>
      </c>
      <c r="H177" s="3"/>
    </row>
    <row r="178" spans="1:8" ht="18.75" x14ac:dyDescent="0.25">
      <c r="A178" s="3">
        <v>176</v>
      </c>
      <c r="B178" s="14">
        <v>2023024136</v>
      </c>
      <c r="C178" s="15" t="s">
        <v>1327</v>
      </c>
      <c r="D178" s="15" t="s">
        <v>5</v>
      </c>
      <c r="E178" s="15" t="s">
        <v>195</v>
      </c>
      <c r="F178" s="15" t="s">
        <v>284</v>
      </c>
      <c r="G178" s="7" t="s">
        <v>1856</v>
      </c>
      <c r="H178" s="3"/>
    </row>
    <row r="179" spans="1:8" ht="18.75" x14ac:dyDescent="0.25">
      <c r="A179" s="3">
        <v>177</v>
      </c>
      <c r="B179" s="14">
        <v>2023024137</v>
      </c>
      <c r="C179" s="15" t="s">
        <v>1328</v>
      </c>
      <c r="D179" s="15" t="s">
        <v>5</v>
      </c>
      <c r="E179" s="15" t="s">
        <v>195</v>
      </c>
      <c r="F179" s="15" t="s">
        <v>284</v>
      </c>
      <c r="G179" s="7" t="s">
        <v>1856</v>
      </c>
      <c r="H179" s="3"/>
    </row>
    <row r="180" spans="1:8" ht="18.75" x14ac:dyDescent="0.25">
      <c r="A180" s="3">
        <v>178</v>
      </c>
      <c r="B180" s="14">
        <v>2023024138</v>
      </c>
      <c r="C180" s="15" t="s">
        <v>1329</v>
      </c>
      <c r="D180" s="15" t="s">
        <v>5</v>
      </c>
      <c r="E180" s="15" t="s">
        <v>195</v>
      </c>
      <c r="F180" s="15" t="s">
        <v>284</v>
      </c>
      <c r="G180" s="7" t="s">
        <v>1856</v>
      </c>
      <c r="H180" s="3"/>
    </row>
    <row r="181" spans="1:8" ht="18.75" x14ac:dyDescent="0.25">
      <c r="A181" s="3">
        <v>179</v>
      </c>
      <c r="B181" s="14">
        <v>2023024139</v>
      </c>
      <c r="C181" s="15" t="s">
        <v>1330</v>
      </c>
      <c r="D181" s="15" t="s">
        <v>4</v>
      </c>
      <c r="E181" s="15" t="s">
        <v>195</v>
      </c>
      <c r="F181" s="15" t="s">
        <v>284</v>
      </c>
      <c r="G181" s="7" t="s">
        <v>1856</v>
      </c>
      <c r="H181" s="3"/>
    </row>
    <row r="182" spans="1:8" ht="18.75" x14ac:dyDescent="0.25">
      <c r="A182" s="3">
        <v>180</v>
      </c>
      <c r="B182" s="14">
        <v>2023024140</v>
      </c>
      <c r="C182" s="15" t="s">
        <v>1331</v>
      </c>
      <c r="D182" s="15" t="s">
        <v>5</v>
      </c>
      <c r="E182" s="15" t="s">
        <v>195</v>
      </c>
      <c r="F182" s="15" t="s">
        <v>284</v>
      </c>
      <c r="G182" s="7" t="s">
        <v>1856</v>
      </c>
      <c r="H182" s="3"/>
    </row>
    <row r="183" spans="1:8" ht="18.75" x14ac:dyDescent="0.25">
      <c r="A183" s="3">
        <v>181</v>
      </c>
      <c r="B183" s="14">
        <v>2023024141</v>
      </c>
      <c r="C183" s="15" t="s">
        <v>1332</v>
      </c>
      <c r="D183" s="15" t="s">
        <v>5</v>
      </c>
      <c r="E183" s="15" t="s">
        <v>195</v>
      </c>
      <c r="F183" s="15" t="s">
        <v>284</v>
      </c>
      <c r="G183" s="30" t="s">
        <v>1856</v>
      </c>
      <c r="H183" s="3"/>
    </row>
    <row r="184" spans="1:8" ht="18.75" x14ac:dyDescent="0.25">
      <c r="A184" s="3">
        <v>182</v>
      </c>
      <c r="B184" s="14">
        <v>2023024142</v>
      </c>
      <c r="C184" s="15" t="s">
        <v>1333</v>
      </c>
      <c r="D184" s="15" t="s">
        <v>4</v>
      </c>
      <c r="E184" s="15" t="s">
        <v>195</v>
      </c>
      <c r="F184" s="15" t="s">
        <v>284</v>
      </c>
      <c r="G184" s="7" t="s">
        <v>1856</v>
      </c>
      <c r="H184" s="3"/>
    </row>
    <row r="185" spans="1:8" ht="18.75" x14ac:dyDescent="0.25">
      <c r="A185" s="3">
        <v>183</v>
      </c>
      <c r="B185" s="14">
        <v>2023024143</v>
      </c>
      <c r="C185" s="15" t="s">
        <v>1334</v>
      </c>
      <c r="D185" s="15" t="s">
        <v>5</v>
      </c>
      <c r="E185" s="15" t="s">
        <v>195</v>
      </c>
      <c r="F185" s="15" t="s">
        <v>284</v>
      </c>
      <c r="G185" s="7" t="s">
        <v>1856</v>
      </c>
      <c r="H185" s="3"/>
    </row>
    <row r="186" spans="1:8" ht="18.75" x14ac:dyDescent="0.25">
      <c r="A186" s="3">
        <v>184</v>
      </c>
      <c r="B186" s="14">
        <v>2023024144</v>
      </c>
      <c r="C186" s="15" t="s">
        <v>1335</v>
      </c>
      <c r="D186" s="15" t="s">
        <v>5</v>
      </c>
      <c r="E186" s="15" t="s">
        <v>195</v>
      </c>
      <c r="F186" s="15" t="s">
        <v>284</v>
      </c>
      <c r="G186" s="7" t="s">
        <v>1856</v>
      </c>
      <c r="H186" s="3"/>
    </row>
    <row r="187" spans="1:8" ht="18.75" x14ac:dyDescent="0.25">
      <c r="A187" s="3">
        <v>185</v>
      </c>
      <c r="B187" s="14">
        <v>2023024145</v>
      </c>
      <c r="C187" s="15" t="s">
        <v>1336</v>
      </c>
      <c r="D187" s="15" t="s">
        <v>4</v>
      </c>
      <c r="E187" s="15" t="s">
        <v>195</v>
      </c>
      <c r="F187" s="15" t="s">
        <v>284</v>
      </c>
      <c r="G187" s="7" t="s">
        <v>1856</v>
      </c>
      <c r="H187" s="3"/>
    </row>
    <row r="188" spans="1:8" ht="18.75" x14ac:dyDescent="0.25">
      <c r="A188" s="3">
        <v>186</v>
      </c>
      <c r="B188" s="14">
        <v>2023024146</v>
      </c>
      <c r="C188" s="15" t="s">
        <v>1337</v>
      </c>
      <c r="D188" s="15" t="s">
        <v>5</v>
      </c>
      <c r="E188" s="15" t="s">
        <v>195</v>
      </c>
      <c r="F188" s="15" t="s">
        <v>284</v>
      </c>
      <c r="G188" s="7" t="s">
        <v>1856</v>
      </c>
      <c r="H188" s="3"/>
    </row>
    <row r="189" spans="1:8" ht="18.75" x14ac:dyDescent="0.25">
      <c r="A189" s="3">
        <v>187</v>
      </c>
      <c r="B189" s="14">
        <v>2023024147</v>
      </c>
      <c r="C189" s="15" t="s">
        <v>1338</v>
      </c>
      <c r="D189" s="15" t="s">
        <v>5</v>
      </c>
      <c r="E189" s="15" t="s">
        <v>195</v>
      </c>
      <c r="F189" s="15" t="s">
        <v>284</v>
      </c>
      <c r="G189" s="7" t="s">
        <v>1856</v>
      </c>
      <c r="H189" s="3"/>
    </row>
    <row r="190" spans="1:8" ht="18.75" x14ac:dyDescent="0.25">
      <c r="A190" s="3">
        <v>188</v>
      </c>
      <c r="B190" s="14">
        <v>2023024148</v>
      </c>
      <c r="C190" s="15" t="s">
        <v>1339</v>
      </c>
      <c r="D190" s="15" t="s">
        <v>5</v>
      </c>
      <c r="E190" s="15" t="s">
        <v>195</v>
      </c>
      <c r="F190" s="15" t="s">
        <v>284</v>
      </c>
      <c r="G190" s="7" t="s">
        <v>1856</v>
      </c>
      <c r="H190" s="3"/>
    </row>
    <row r="191" spans="1:8" ht="18.75" x14ac:dyDescent="0.25">
      <c r="A191" s="3">
        <v>189</v>
      </c>
      <c r="B191" s="14">
        <v>2023024149</v>
      </c>
      <c r="C191" s="15" t="s">
        <v>1340</v>
      </c>
      <c r="D191" s="15" t="s">
        <v>5</v>
      </c>
      <c r="E191" s="15" t="s">
        <v>195</v>
      </c>
      <c r="F191" s="15" t="s">
        <v>284</v>
      </c>
      <c r="G191" s="7" t="s">
        <v>1856</v>
      </c>
      <c r="H191" s="3"/>
    </row>
    <row r="192" spans="1:8" ht="18.75" x14ac:dyDescent="0.25">
      <c r="A192" s="3">
        <v>190</v>
      </c>
      <c r="B192" s="14">
        <v>2023024150</v>
      </c>
      <c r="C192" s="15" t="s">
        <v>1341</v>
      </c>
      <c r="D192" s="15" t="s">
        <v>5</v>
      </c>
      <c r="E192" s="15" t="s">
        <v>195</v>
      </c>
      <c r="F192" s="15" t="s">
        <v>284</v>
      </c>
      <c r="G192" s="7" t="s">
        <v>1856</v>
      </c>
      <c r="H192" s="3"/>
    </row>
    <row r="193" spans="1:8" ht="18.75" x14ac:dyDescent="0.25">
      <c r="A193" s="3">
        <v>191</v>
      </c>
      <c r="B193" s="14">
        <v>2023024151</v>
      </c>
      <c r="C193" s="15" t="s">
        <v>1342</v>
      </c>
      <c r="D193" s="15" t="s">
        <v>5</v>
      </c>
      <c r="E193" s="15" t="s">
        <v>195</v>
      </c>
      <c r="F193" s="15" t="s">
        <v>284</v>
      </c>
      <c r="G193" s="30" t="s">
        <v>1856</v>
      </c>
      <c r="H193" s="3"/>
    </row>
    <row r="194" spans="1:8" ht="18.75" x14ac:dyDescent="0.25">
      <c r="A194" s="3">
        <v>192</v>
      </c>
      <c r="B194" s="14">
        <v>2023024152</v>
      </c>
      <c r="C194" s="15" t="s">
        <v>1343</v>
      </c>
      <c r="D194" s="15" t="s">
        <v>5</v>
      </c>
      <c r="E194" s="15" t="s">
        <v>195</v>
      </c>
      <c r="F194" s="15" t="s">
        <v>284</v>
      </c>
      <c r="G194" s="7" t="s">
        <v>1856</v>
      </c>
      <c r="H194" s="3"/>
    </row>
    <row r="195" spans="1:8" ht="18.75" x14ac:dyDescent="0.25">
      <c r="A195" s="3">
        <v>193</v>
      </c>
      <c r="B195" s="14">
        <v>2023024153</v>
      </c>
      <c r="C195" s="15" t="s">
        <v>1344</v>
      </c>
      <c r="D195" s="15" t="s">
        <v>5</v>
      </c>
      <c r="E195" s="15" t="s">
        <v>195</v>
      </c>
      <c r="F195" s="15" t="s">
        <v>284</v>
      </c>
      <c r="G195" s="7" t="s">
        <v>1856</v>
      </c>
      <c r="H195" s="3"/>
    </row>
    <row r="196" spans="1:8" ht="18.75" x14ac:dyDescent="0.25">
      <c r="A196" s="3">
        <v>194</v>
      </c>
      <c r="B196" s="14">
        <v>2023024154</v>
      </c>
      <c r="C196" s="15" t="s">
        <v>1345</v>
      </c>
      <c r="D196" s="15" t="s">
        <v>4</v>
      </c>
      <c r="E196" s="15" t="s">
        <v>195</v>
      </c>
      <c r="F196" s="15" t="s">
        <v>284</v>
      </c>
      <c r="G196" s="7" t="s">
        <v>1856</v>
      </c>
      <c r="H196" s="3"/>
    </row>
    <row r="197" spans="1:8" ht="18.75" x14ac:dyDescent="0.25">
      <c r="A197" s="3">
        <v>195</v>
      </c>
      <c r="B197" s="14">
        <v>2023024155</v>
      </c>
      <c r="C197" s="15" t="s">
        <v>1346</v>
      </c>
      <c r="D197" s="15" t="s">
        <v>5</v>
      </c>
      <c r="E197" s="15" t="s">
        <v>195</v>
      </c>
      <c r="F197" s="15" t="s">
        <v>284</v>
      </c>
      <c r="G197" s="7" t="s">
        <v>1856</v>
      </c>
      <c r="H197" s="3"/>
    </row>
    <row r="198" spans="1:8" ht="18.75" x14ac:dyDescent="0.25">
      <c r="A198" s="3">
        <v>196</v>
      </c>
      <c r="B198" s="14">
        <v>2023024156</v>
      </c>
      <c r="C198" s="15" t="s">
        <v>1347</v>
      </c>
      <c r="D198" s="15" t="s">
        <v>5</v>
      </c>
      <c r="E198" s="15" t="s">
        <v>195</v>
      </c>
      <c r="F198" s="15" t="s">
        <v>284</v>
      </c>
      <c r="G198" s="7" t="s">
        <v>1856</v>
      </c>
      <c r="H198" s="3"/>
    </row>
    <row r="199" spans="1:8" ht="18.75" x14ac:dyDescent="0.25">
      <c r="A199" s="3">
        <v>197</v>
      </c>
      <c r="B199" s="14">
        <v>2023024157</v>
      </c>
      <c r="C199" s="15" t="s">
        <v>1348</v>
      </c>
      <c r="D199" s="15" t="s">
        <v>4</v>
      </c>
      <c r="E199" s="15" t="s">
        <v>195</v>
      </c>
      <c r="F199" s="15" t="s">
        <v>284</v>
      </c>
      <c r="G199" s="7" t="s">
        <v>1856</v>
      </c>
      <c r="H199" s="3"/>
    </row>
    <row r="200" spans="1:8" ht="18.75" x14ac:dyDescent="0.25">
      <c r="A200" s="3">
        <v>198</v>
      </c>
      <c r="B200" s="14">
        <v>2023024158</v>
      </c>
      <c r="C200" s="15" t="s">
        <v>1349</v>
      </c>
      <c r="D200" s="15" t="s">
        <v>4</v>
      </c>
      <c r="E200" s="15" t="s">
        <v>195</v>
      </c>
      <c r="F200" s="15" t="s">
        <v>284</v>
      </c>
      <c r="G200" s="7" t="s">
        <v>1856</v>
      </c>
      <c r="H200" s="3"/>
    </row>
    <row r="201" spans="1:8" ht="18.75" x14ac:dyDescent="0.25">
      <c r="A201" s="3">
        <v>199</v>
      </c>
      <c r="B201" s="14">
        <v>2023024159</v>
      </c>
      <c r="C201" s="15" t="s">
        <v>1350</v>
      </c>
      <c r="D201" s="15" t="s">
        <v>5</v>
      </c>
      <c r="E201" s="15" t="s">
        <v>195</v>
      </c>
      <c r="F201" s="15" t="s">
        <v>284</v>
      </c>
      <c r="G201" s="7" t="s">
        <v>1856</v>
      </c>
      <c r="H201" s="3"/>
    </row>
    <row r="202" spans="1:8" ht="18.75" x14ac:dyDescent="0.25">
      <c r="A202" s="3">
        <v>200</v>
      </c>
      <c r="B202" s="14">
        <v>2023024160</v>
      </c>
      <c r="C202" s="15" t="s">
        <v>1351</v>
      </c>
      <c r="D202" s="15" t="s">
        <v>5</v>
      </c>
      <c r="E202" s="15" t="s">
        <v>195</v>
      </c>
      <c r="F202" s="15" t="s">
        <v>284</v>
      </c>
      <c r="G202" s="7" t="s">
        <v>1856</v>
      </c>
      <c r="H202" s="3"/>
    </row>
    <row r="203" spans="1:8" ht="18.75" x14ac:dyDescent="0.25">
      <c r="A203" s="3">
        <v>201</v>
      </c>
      <c r="B203" s="14">
        <v>2023024161</v>
      </c>
      <c r="C203" s="15" t="s">
        <v>1352</v>
      </c>
      <c r="D203" s="15" t="s">
        <v>5</v>
      </c>
      <c r="E203" s="15" t="s">
        <v>195</v>
      </c>
      <c r="F203" s="15" t="s">
        <v>284</v>
      </c>
      <c r="G203" s="30" t="s">
        <v>1856</v>
      </c>
      <c r="H203" s="3"/>
    </row>
    <row r="204" spans="1:8" ht="18.75" x14ac:dyDescent="0.25">
      <c r="A204" s="3">
        <v>202</v>
      </c>
      <c r="B204" s="14">
        <v>2023024162</v>
      </c>
      <c r="C204" s="15" t="s">
        <v>1353</v>
      </c>
      <c r="D204" s="15" t="s">
        <v>5</v>
      </c>
      <c r="E204" s="15" t="s">
        <v>195</v>
      </c>
      <c r="F204" s="15" t="s">
        <v>284</v>
      </c>
      <c r="G204" s="7" t="s">
        <v>1856</v>
      </c>
      <c r="H204" s="3"/>
    </row>
    <row r="205" spans="1:8" ht="18.75" x14ac:dyDescent="0.25">
      <c r="A205" s="3">
        <v>203</v>
      </c>
      <c r="B205" s="14">
        <v>2023024163</v>
      </c>
      <c r="C205" s="15" t="s">
        <v>1354</v>
      </c>
      <c r="D205" s="15" t="s">
        <v>5</v>
      </c>
      <c r="E205" s="15" t="s">
        <v>195</v>
      </c>
      <c r="F205" s="15" t="s">
        <v>284</v>
      </c>
      <c r="G205" s="7" t="s">
        <v>1856</v>
      </c>
      <c r="H205" s="3"/>
    </row>
    <row r="206" spans="1:8" ht="18.75" x14ac:dyDescent="0.25">
      <c r="A206" s="3">
        <v>204</v>
      </c>
      <c r="B206" s="14">
        <v>2023024164</v>
      </c>
      <c r="C206" s="15" t="s">
        <v>1355</v>
      </c>
      <c r="D206" s="15" t="s">
        <v>5</v>
      </c>
      <c r="E206" s="15" t="s">
        <v>195</v>
      </c>
      <c r="F206" s="15" t="s">
        <v>284</v>
      </c>
      <c r="G206" s="7" t="s">
        <v>1856</v>
      </c>
      <c r="H206" s="3"/>
    </row>
    <row r="207" spans="1:8" ht="18.75" x14ac:dyDescent="0.25">
      <c r="A207" s="3">
        <v>205</v>
      </c>
      <c r="B207" s="14">
        <v>2023024165</v>
      </c>
      <c r="C207" s="15" t="s">
        <v>1356</v>
      </c>
      <c r="D207" s="15" t="s">
        <v>5</v>
      </c>
      <c r="E207" s="15" t="s">
        <v>195</v>
      </c>
      <c r="F207" s="15" t="s">
        <v>284</v>
      </c>
      <c r="G207" s="7" t="s">
        <v>1856</v>
      </c>
      <c r="H207" s="3"/>
    </row>
    <row r="208" spans="1:8" ht="18.75" x14ac:dyDescent="0.25">
      <c r="A208" s="3">
        <v>206</v>
      </c>
      <c r="B208" s="14">
        <v>2023024166</v>
      </c>
      <c r="C208" s="15" t="s">
        <v>1357</v>
      </c>
      <c r="D208" s="15" t="s">
        <v>5</v>
      </c>
      <c r="E208" s="15" t="s">
        <v>195</v>
      </c>
      <c r="F208" s="15" t="s">
        <v>284</v>
      </c>
      <c r="G208" s="7" t="s">
        <v>1856</v>
      </c>
      <c r="H208" s="3"/>
    </row>
    <row r="209" spans="1:8" ht="18.75" x14ac:dyDescent="0.25">
      <c r="A209" s="3">
        <v>207</v>
      </c>
      <c r="B209" s="14">
        <v>2023024167</v>
      </c>
      <c r="C209" s="15" t="s">
        <v>1358</v>
      </c>
      <c r="D209" s="15" t="s">
        <v>5</v>
      </c>
      <c r="E209" s="15" t="s">
        <v>195</v>
      </c>
      <c r="F209" s="15" t="s">
        <v>284</v>
      </c>
      <c r="G209" s="7" t="s">
        <v>1856</v>
      </c>
      <c r="H209" s="3"/>
    </row>
    <row r="210" spans="1:8" ht="18.75" x14ac:dyDescent="0.25">
      <c r="A210" s="3">
        <v>208</v>
      </c>
      <c r="B210" s="14">
        <v>2023024168</v>
      </c>
      <c r="C210" s="15" t="s">
        <v>1359</v>
      </c>
      <c r="D210" s="15" t="s">
        <v>5</v>
      </c>
      <c r="E210" s="15" t="s">
        <v>195</v>
      </c>
      <c r="F210" s="15" t="s">
        <v>284</v>
      </c>
      <c r="G210" s="7" t="s">
        <v>1856</v>
      </c>
      <c r="H210" s="3"/>
    </row>
    <row r="211" spans="1:8" ht="18.75" x14ac:dyDescent="0.25">
      <c r="A211" s="3">
        <v>209</v>
      </c>
      <c r="B211" s="14">
        <v>2023024169</v>
      </c>
      <c r="C211" s="15" t="s">
        <v>1360</v>
      </c>
      <c r="D211" s="15" t="s">
        <v>4</v>
      </c>
      <c r="E211" s="15" t="s">
        <v>195</v>
      </c>
      <c r="F211" s="15" t="s">
        <v>284</v>
      </c>
      <c r="G211" s="7" t="s">
        <v>1856</v>
      </c>
      <c r="H211" s="3"/>
    </row>
    <row r="212" spans="1:8" ht="18.75" x14ac:dyDescent="0.25">
      <c r="A212" s="3">
        <v>210</v>
      </c>
      <c r="B212" s="14">
        <v>2023024170</v>
      </c>
      <c r="C212" s="15" t="s">
        <v>1361</v>
      </c>
      <c r="D212" s="15" t="s">
        <v>4</v>
      </c>
      <c r="E212" s="15" t="s">
        <v>195</v>
      </c>
      <c r="F212" s="15" t="s">
        <v>284</v>
      </c>
      <c r="G212" s="7" t="s">
        <v>1856</v>
      </c>
      <c r="H212" s="3"/>
    </row>
    <row r="213" spans="1:8" ht="18.75" x14ac:dyDescent="0.25">
      <c r="A213" s="3">
        <v>211</v>
      </c>
      <c r="B213" s="14">
        <v>2023024171</v>
      </c>
      <c r="C213" s="15" t="s">
        <v>1362</v>
      </c>
      <c r="D213" s="15" t="s">
        <v>5</v>
      </c>
      <c r="E213" s="15" t="s">
        <v>195</v>
      </c>
      <c r="F213" s="15" t="s">
        <v>284</v>
      </c>
      <c r="G213" s="30" t="s">
        <v>1856</v>
      </c>
      <c r="H213" s="3"/>
    </row>
    <row r="214" spans="1:8" ht="18.75" x14ac:dyDescent="0.25">
      <c r="A214" s="3">
        <v>212</v>
      </c>
      <c r="B214" s="14">
        <v>2023024172</v>
      </c>
      <c r="C214" s="15" t="s">
        <v>1166</v>
      </c>
      <c r="D214" s="15" t="s">
        <v>5</v>
      </c>
      <c r="E214" s="15" t="s">
        <v>195</v>
      </c>
      <c r="F214" s="15" t="s">
        <v>284</v>
      </c>
      <c r="G214" s="7" t="s">
        <v>1856</v>
      </c>
      <c r="H214" s="3"/>
    </row>
    <row r="215" spans="1:8" ht="18.75" x14ac:dyDescent="0.25">
      <c r="A215" s="3">
        <v>213</v>
      </c>
      <c r="B215" s="14">
        <v>2023024173</v>
      </c>
      <c r="C215" s="15" t="s">
        <v>1363</v>
      </c>
      <c r="D215" s="15" t="s">
        <v>5</v>
      </c>
      <c r="E215" s="15" t="s">
        <v>195</v>
      </c>
      <c r="F215" s="15" t="s">
        <v>284</v>
      </c>
      <c r="G215" s="7" t="s">
        <v>1856</v>
      </c>
      <c r="H215" s="3"/>
    </row>
    <row r="216" spans="1:8" ht="18.75" x14ac:dyDescent="0.25">
      <c r="A216" s="3">
        <v>214</v>
      </c>
      <c r="B216" s="14">
        <v>2023024174</v>
      </c>
      <c r="C216" s="15" t="s">
        <v>1364</v>
      </c>
      <c r="D216" s="15" t="s">
        <v>5</v>
      </c>
      <c r="E216" s="15" t="s">
        <v>195</v>
      </c>
      <c r="F216" s="15" t="s">
        <v>284</v>
      </c>
      <c r="G216" s="7" t="s">
        <v>1856</v>
      </c>
      <c r="H216" s="3"/>
    </row>
    <row r="217" spans="1:8" ht="18.75" x14ac:dyDescent="0.25">
      <c r="A217" s="3">
        <v>215</v>
      </c>
      <c r="B217" s="14">
        <v>2023024175</v>
      </c>
      <c r="C217" s="15" t="s">
        <v>1365</v>
      </c>
      <c r="D217" s="15" t="s">
        <v>4</v>
      </c>
      <c r="E217" s="15" t="s">
        <v>195</v>
      </c>
      <c r="F217" s="15" t="s">
        <v>284</v>
      </c>
      <c r="G217" s="7" t="s">
        <v>1856</v>
      </c>
      <c r="H217" s="3"/>
    </row>
    <row r="218" spans="1:8" ht="18.75" x14ac:dyDescent="0.25">
      <c r="A218" s="3">
        <v>216</v>
      </c>
      <c r="B218" s="14">
        <v>2023024176</v>
      </c>
      <c r="C218" s="15" t="s">
        <v>1366</v>
      </c>
      <c r="D218" s="15" t="s">
        <v>5</v>
      </c>
      <c r="E218" s="15" t="s">
        <v>195</v>
      </c>
      <c r="F218" s="15" t="s">
        <v>284</v>
      </c>
      <c r="G218" s="7" t="s">
        <v>1856</v>
      </c>
      <c r="H218" s="3"/>
    </row>
    <row r="219" spans="1:8" ht="18.75" x14ac:dyDescent="0.25">
      <c r="A219" s="3">
        <v>217</v>
      </c>
      <c r="B219" s="14">
        <v>2023024177</v>
      </c>
      <c r="C219" s="15" t="s">
        <v>1367</v>
      </c>
      <c r="D219" s="15" t="s">
        <v>5</v>
      </c>
      <c r="E219" s="15" t="s">
        <v>195</v>
      </c>
      <c r="F219" s="15" t="s">
        <v>284</v>
      </c>
      <c r="G219" s="7" t="s">
        <v>1856</v>
      </c>
      <c r="H219" s="3"/>
    </row>
    <row r="220" spans="1:8" ht="18.75" x14ac:dyDescent="0.25">
      <c r="A220" s="3">
        <v>218</v>
      </c>
      <c r="B220" s="14">
        <v>2023024178</v>
      </c>
      <c r="C220" s="15" t="s">
        <v>1368</v>
      </c>
      <c r="D220" s="15" t="s">
        <v>5</v>
      </c>
      <c r="E220" s="15" t="s">
        <v>195</v>
      </c>
      <c r="F220" s="15" t="s">
        <v>284</v>
      </c>
      <c r="G220" s="7" t="s">
        <v>1856</v>
      </c>
      <c r="H220" s="3"/>
    </row>
    <row r="221" spans="1:8" ht="18.75" x14ac:dyDescent="0.25">
      <c r="A221" s="3">
        <v>219</v>
      </c>
      <c r="B221" s="14">
        <v>2023024179</v>
      </c>
      <c r="C221" s="15" t="s">
        <v>1369</v>
      </c>
      <c r="D221" s="15" t="s">
        <v>5</v>
      </c>
      <c r="E221" s="15" t="s">
        <v>195</v>
      </c>
      <c r="F221" s="15" t="s">
        <v>284</v>
      </c>
      <c r="G221" s="7" t="s">
        <v>1856</v>
      </c>
      <c r="H221" s="3"/>
    </row>
    <row r="222" spans="1:8" ht="18.75" x14ac:dyDescent="0.25">
      <c r="A222" s="3">
        <v>220</v>
      </c>
      <c r="B222" s="14">
        <v>2023024180</v>
      </c>
      <c r="C222" s="15" t="s">
        <v>1370</v>
      </c>
      <c r="D222" s="15" t="s">
        <v>4</v>
      </c>
      <c r="E222" s="15" t="s">
        <v>195</v>
      </c>
      <c r="F222" s="15" t="s">
        <v>284</v>
      </c>
      <c r="G222" s="7" t="s">
        <v>1856</v>
      </c>
      <c r="H222" s="3"/>
    </row>
    <row r="223" spans="1:8" ht="18.75" x14ac:dyDescent="0.25">
      <c r="A223" s="40">
        <v>221</v>
      </c>
      <c r="B223" s="39">
        <v>2023024181</v>
      </c>
      <c r="C223" s="37" t="s">
        <v>1371</v>
      </c>
      <c r="D223" s="37" t="s">
        <v>5</v>
      </c>
      <c r="E223" s="37" t="s">
        <v>195</v>
      </c>
      <c r="F223" s="37" t="s">
        <v>284</v>
      </c>
      <c r="G223" s="34" t="s">
        <v>1857</v>
      </c>
      <c r="H223" s="3"/>
    </row>
    <row r="224" spans="1:8" ht="18.75" x14ac:dyDescent="0.25">
      <c r="A224" s="3">
        <v>222</v>
      </c>
      <c r="B224" s="14">
        <v>2023024182</v>
      </c>
      <c r="C224" s="15" t="s">
        <v>1372</v>
      </c>
      <c r="D224" s="15" t="s">
        <v>5</v>
      </c>
      <c r="E224" s="15" t="s">
        <v>195</v>
      </c>
      <c r="F224" s="15" t="s">
        <v>284</v>
      </c>
      <c r="G224" s="7" t="s">
        <v>1857</v>
      </c>
      <c r="H224" s="3"/>
    </row>
    <row r="225" spans="1:8" ht="18.75" x14ac:dyDescent="0.25">
      <c r="A225" s="3">
        <v>223</v>
      </c>
      <c r="B225" s="14">
        <v>2023024183</v>
      </c>
      <c r="C225" s="15" t="s">
        <v>1373</v>
      </c>
      <c r="D225" s="15" t="s">
        <v>5</v>
      </c>
      <c r="E225" s="15" t="s">
        <v>195</v>
      </c>
      <c r="F225" s="15" t="s">
        <v>284</v>
      </c>
      <c r="G225" s="7" t="s">
        <v>1857</v>
      </c>
      <c r="H225" s="3"/>
    </row>
    <row r="226" spans="1:8" ht="18.75" x14ac:dyDescent="0.25">
      <c r="A226" s="3">
        <v>224</v>
      </c>
      <c r="B226" s="14">
        <v>2023024184</v>
      </c>
      <c r="C226" s="15" t="s">
        <v>1374</v>
      </c>
      <c r="D226" s="15" t="s">
        <v>5</v>
      </c>
      <c r="E226" s="15" t="s">
        <v>195</v>
      </c>
      <c r="F226" s="15" t="s">
        <v>284</v>
      </c>
      <c r="G226" s="7" t="s">
        <v>1857</v>
      </c>
      <c r="H226" s="3"/>
    </row>
    <row r="227" spans="1:8" ht="18.75" x14ac:dyDescent="0.25">
      <c r="A227" s="3">
        <v>225</v>
      </c>
      <c r="B227" s="14">
        <v>2023024185</v>
      </c>
      <c r="C227" s="15" t="s">
        <v>1375</v>
      </c>
      <c r="D227" s="15" t="s">
        <v>5</v>
      </c>
      <c r="E227" s="15" t="s">
        <v>195</v>
      </c>
      <c r="F227" s="15" t="s">
        <v>284</v>
      </c>
      <c r="G227" s="7" t="s">
        <v>1857</v>
      </c>
      <c r="H227" s="3"/>
    </row>
    <row r="228" spans="1:8" ht="18.75" x14ac:dyDescent="0.25">
      <c r="A228" s="3">
        <v>226</v>
      </c>
      <c r="B228" s="14">
        <v>2023024186</v>
      </c>
      <c r="C228" s="15" t="s">
        <v>1376</v>
      </c>
      <c r="D228" s="15" t="s">
        <v>5</v>
      </c>
      <c r="E228" s="15" t="s">
        <v>195</v>
      </c>
      <c r="F228" s="15" t="s">
        <v>284</v>
      </c>
      <c r="G228" s="7" t="s">
        <v>1857</v>
      </c>
      <c r="H228" s="3"/>
    </row>
    <row r="229" spans="1:8" ht="18.75" x14ac:dyDescent="0.25">
      <c r="A229" s="3">
        <v>227</v>
      </c>
      <c r="B229" s="14">
        <v>2023024187</v>
      </c>
      <c r="C229" s="15" t="s">
        <v>1377</v>
      </c>
      <c r="D229" s="15" t="s">
        <v>4</v>
      </c>
      <c r="E229" s="15" t="s">
        <v>195</v>
      </c>
      <c r="F229" s="15" t="s">
        <v>284</v>
      </c>
      <c r="G229" s="7" t="s">
        <v>1857</v>
      </c>
      <c r="H229" s="3"/>
    </row>
    <row r="230" spans="1:8" ht="18.75" x14ac:dyDescent="0.25">
      <c r="A230" s="3">
        <v>228</v>
      </c>
      <c r="B230" s="14">
        <v>2023024188</v>
      </c>
      <c r="C230" s="15" t="s">
        <v>1378</v>
      </c>
      <c r="D230" s="15" t="s">
        <v>5</v>
      </c>
      <c r="E230" s="15" t="s">
        <v>195</v>
      </c>
      <c r="F230" s="15" t="s">
        <v>284</v>
      </c>
      <c r="G230" s="7" t="s">
        <v>1857</v>
      </c>
      <c r="H230" s="3"/>
    </row>
    <row r="231" spans="1:8" ht="18.75" x14ac:dyDescent="0.25">
      <c r="A231" s="3">
        <v>229</v>
      </c>
      <c r="B231" s="14">
        <v>2023024189</v>
      </c>
      <c r="C231" s="15" t="s">
        <v>1379</v>
      </c>
      <c r="D231" s="15" t="s">
        <v>5</v>
      </c>
      <c r="E231" s="15" t="s">
        <v>195</v>
      </c>
      <c r="F231" s="15" t="s">
        <v>284</v>
      </c>
      <c r="G231" s="7" t="s">
        <v>1857</v>
      </c>
      <c r="H231" s="3"/>
    </row>
    <row r="232" spans="1:8" ht="18.75" x14ac:dyDescent="0.25">
      <c r="A232" s="3">
        <v>230</v>
      </c>
      <c r="B232" s="14">
        <v>2023024190</v>
      </c>
      <c r="C232" s="15" t="s">
        <v>1380</v>
      </c>
      <c r="D232" s="15" t="s">
        <v>4</v>
      </c>
      <c r="E232" s="15" t="s">
        <v>195</v>
      </c>
      <c r="F232" s="15" t="s">
        <v>284</v>
      </c>
      <c r="G232" s="7" t="s">
        <v>1857</v>
      </c>
      <c r="H232" s="3"/>
    </row>
    <row r="233" spans="1:8" ht="18.75" x14ac:dyDescent="0.25">
      <c r="A233" s="3">
        <v>231</v>
      </c>
      <c r="B233" s="14">
        <v>2023024191</v>
      </c>
      <c r="C233" s="15" t="s">
        <v>1381</v>
      </c>
      <c r="D233" s="15" t="s">
        <v>5</v>
      </c>
      <c r="E233" s="15" t="s">
        <v>195</v>
      </c>
      <c r="F233" s="15" t="s">
        <v>284</v>
      </c>
      <c r="G233" s="7" t="s">
        <v>1857</v>
      </c>
      <c r="H233" s="3"/>
    </row>
    <row r="234" spans="1:8" ht="18.75" x14ac:dyDescent="0.25">
      <c r="A234" s="3">
        <v>232</v>
      </c>
      <c r="B234" s="14">
        <v>2023024192</v>
      </c>
      <c r="C234" s="15" t="s">
        <v>1382</v>
      </c>
      <c r="D234" s="15" t="s">
        <v>5</v>
      </c>
      <c r="E234" s="15" t="s">
        <v>195</v>
      </c>
      <c r="F234" s="15" t="s">
        <v>284</v>
      </c>
      <c r="G234" s="7" t="s">
        <v>1857</v>
      </c>
      <c r="H234" s="3"/>
    </row>
    <row r="235" spans="1:8" ht="18.75" x14ac:dyDescent="0.25">
      <c r="A235" s="3">
        <v>233</v>
      </c>
      <c r="B235" s="14">
        <v>2023024193</v>
      </c>
      <c r="C235" s="15" t="s">
        <v>1383</v>
      </c>
      <c r="D235" s="15" t="s">
        <v>5</v>
      </c>
      <c r="E235" s="15" t="s">
        <v>195</v>
      </c>
      <c r="F235" s="15" t="s">
        <v>284</v>
      </c>
      <c r="G235" s="7" t="s">
        <v>1857</v>
      </c>
      <c r="H235" s="3"/>
    </row>
    <row r="236" spans="1:8" ht="18.75" x14ac:dyDescent="0.25">
      <c r="A236" s="3">
        <v>234</v>
      </c>
      <c r="B236" s="14">
        <v>2023024194</v>
      </c>
      <c r="C236" s="15" t="s">
        <v>1384</v>
      </c>
      <c r="D236" s="15" t="s">
        <v>5</v>
      </c>
      <c r="E236" s="15" t="s">
        <v>195</v>
      </c>
      <c r="F236" s="15" t="s">
        <v>284</v>
      </c>
      <c r="G236" s="7" t="s">
        <v>1857</v>
      </c>
      <c r="H236" s="3"/>
    </row>
    <row r="237" spans="1:8" ht="18.75" x14ac:dyDescent="0.25">
      <c r="A237" s="3">
        <v>235</v>
      </c>
      <c r="B237" s="14">
        <v>2023024195</v>
      </c>
      <c r="C237" s="15" t="s">
        <v>1385</v>
      </c>
      <c r="D237" s="15" t="s">
        <v>5</v>
      </c>
      <c r="E237" s="15" t="s">
        <v>195</v>
      </c>
      <c r="F237" s="15" t="s">
        <v>284</v>
      </c>
      <c r="G237" s="7" t="s">
        <v>1857</v>
      </c>
      <c r="H237" s="3"/>
    </row>
    <row r="238" spans="1:8" ht="18.75" x14ac:dyDescent="0.25">
      <c r="A238" s="3">
        <v>236</v>
      </c>
      <c r="B238" s="14">
        <v>2023024196</v>
      </c>
      <c r="C238" s="15" t="s">
        <v>1386</v>
      </c>
      <c r="D238" s="15" t="s">
        <v>4</v>
      </c>
      <c r="E238" s="15" t="s">
        <v>195</v>
      </c>
      <c r="F238" s="15" t="s">
        <v>284</v>
      </c>
      <c r="G238" s="7" t="s">
        <v>1857</v>
      </c>
      <c r="H238" s="3"/>
    </row>
    <row r="239" spans="1:8" ht="18.75" x14ac:dyDescent="0.25">
      <c r="A239" s="3">
        <v>237</v>
      </c>
      <c r="B239" s="14">
        <v>2023024197</v>
      </c>
      <c r="C239" s="15" t="s">
        <v>1387</v>
      </c>
      <c r="D239" s="15" t="s">
        <v>5</v>
      </c>
      <c r="E239" s="15" t="s">
        <v>195</v>
      </c>
      <c r="F239" s="15" t="s">
        <v>284</v>
      </c>
      <c r="G239" s="7" t="s">
        <v>1857</v>
      </c>
      <c r="H239" s="3"/>
    </row>
    <row r="240" spans="1:8" ht="18.75" x14ac:dyDescent="0.25">
      <c r="A240" s="3">
        <v>238</v>
      </c>
      <c r="B240" s="14">
        <v>2023024198</v>
      </c>
      <c r="C240" s="15" t="s">
        <v>1388</v>
      </c>
      <c r="D240" s="15" t="s">
        <v>5</v>
      </c>
      <c r="E240" s="15" t="s">
        <v>195</v>
      </c>
      <c r="F240" s="15" t="s">
        <v>284</v>
      </c>
      <c r="G240" s="7" t="s">
        <v>1857</v>
      </c>
      <c r="H240" s="3"/>
    </row>
    <row r="241" spans="1:8" ht="18.75" x14ac:dyDescent="0.25">
      <c r="A241" s="3">
        <v>239</v>
      </c>
      <c r="B241" s="14">
        <v>2023024199</v>
      </c>
      <c r="C241" s="15" t="s">
        <v>1389</v>
      </c>
      <c r="D241" s="15" t="s">
        <v>5</v>
      </c>
      <c r="E241" s="15" t="s">
        <v>195</v>
      </c>
      <c r="F241" s="15" t="s">
        <v>284</v>
      </c>
      <c r="G241" s="7" t="s">
        <v>1857</v>
      </c>
      <c r="H241" s="3"/>
    </row>
    <row r="242" spans="1:8" ht="18.75" x14ac:dyDescent="0.25">
      <c r="A242" s="3">
        <v>240</v>
      </c>
      <c r="B242" s="14">
        <v>2023024200</v>
      </c>
      <c r="C242" s="15" t="s">
        <v>1390</v>
      </c>
      <c r="D242" s="15" t="s">
        <v>5</v>
      </c>
      <c r="E242" s="15" t="s">
        <v>195</v>
      </c>
      <c r="F242" s="15" t="s">
        <v>284</v>
      </c>
      <c r="G242" s="7" t="s">
        <v>1857</v>
      </c>
      <c r="H242" s="3"/>
    </row>
    <row r="243" spans="1:8" ht="18.75" x14ac:dyDescent="0.25">
      <c r="A243" s="3">
        <v>241</v>
      </c>
      <c r="B243" s="14">
        <v>2023024201</v>
      </c>
      <c r="C243" s="15" t="s">
        <v>1391</v>
      </c>
      <c r="D243" s="15" t="s">
        <v>5</v>
      </c>
      <c r="E243" s="15" t="s">
        <v>195</v>
      </c>
      <c r="F243" s="15" t="s">
        <v>284</v>
      </c>
      <c r="G243" s="7" t="s">
        <v>1857</v>
      </c>
      <c r="H243" s="3"/>
    </row>
    <row r="244" spans="1:8" ht="18.75" x14ac:dyDescent="0.25">
      <c r="A244" s="3">
        <v>242</v>
      </c>
      <c r="B244" s="14">
        <v>2023024202</v>
      </c>
      <c r="C244" s="15" t="s">
        <v>1392</v>
      </c>
      <c r="D244" s="15" t="s">
        <v>4</v>
      </c>
      <c r="E244" s="15" t="s">
        <v>195</v>
      </c>
      <c r="F244" s="15" t="s">
        <v>284</v>
      </c>
      <c r="G244" s="7" t="s">
        <v>1857</v>
      </c>
      <c r="H244" s="3"/>
    </row>
    <row r="245" spans="1:8" ht="18.75" x14ac:dyDescent="0.25">
      <c r="A245" s="3">
        <v>243</v>
      </c>
      <c r="B245" s="14">
        <v>2023024203</v>
      </c>
      <c r="C245" s="15" t="s">
        <v>1393</v>
      </c>
      <c r="D245" s="15" t="s">
        <v>5</v>
      </c>
      <c r="E245" s="15" t="s">
        <v>195</v>
      </c>
      <c r="F245" s="15" t="s">
        <v>284</v>
      </c>
      <c r="G245" s="7" t="s">
        <v>1857</v>
      </c>
      <c r="H245" s="3"/>
    </row>
    <row r="246" spans="1:8" ht="18.75" x14ac:dyDescent="0.25">
      <c r="A246" s="3">
        <v>244</v>
      </c>
      <c r="B246" s="14">
        <v>2023024204</v>
      </c>
      <c r="C246" s="15" t="s">
        <v>1394</v>
      </c>
      <c r="D246" s="15" t="s">
        <v>5</v>
      </c>
      <c r="E246" s="15" t="s">
        <v>195</v>
      </c>
      <c r="F246" s="15" t="s">
        <v>284</v>
      </c>
      <c r="G246" s="7" t="s">
        <v>1857</v>
      </c>
      <c r="H246" s="3"/>
    </row>
    <row r="247" spans="1:8" ht="18.75" x14ac:dyDescent="0.25">
      <c r="A247" s="3">
        <v>245</v>
      </c>
      <c r="B247" s="14">
        <v>2023024205</v>
      </c>
      <c r="C247" s="15" t="s">
        <v>1395</v>
      </c>
      <c r="D247" s="15" t="s">
        <v>5</v>
      </c>
      <c r="E247" s="15" t="s">
        <v>195</v>
      </c>
      <c r="F247" s="15" t="s">
        <v>284</v>
      </c>
      <c r="G247" s="7" t="s">
        <v>1857</v>
      </c>
      <c r="H247" s="3"/>
    </row>
    <row r="248" spans="1:8" ht="18.75" x14ac:dyDescent="0.25">
      <c r="A248" s="3">
        <v>246</v>
      </c>
      <c r="B248" s="14">
        <v>2023024206</v>
      </c>
      <c r="C248" s="15" t="s">
        <v>1396</v>
      </c>
      <c r="D248" s="15" t="s">
        <v>5</v>
      </c>
      <c r="E248" s="15" t="s">
        <v>195</v>
      </c>
      <c r="F248" s="15" t="s">
        <v>284</v>
      </c>
      <c r="G248" s="7" t="s">
        <v>1857</v>
      </c>
      <c r="H248" s="3"/>
    </row>
    <row r="249" spans="1:8" ht="18.75" x14ac:dyDescent="0.25">
      <c r="A249" s="3">
        <v>247</v>
      </c>
      <c r="B249" s="14">
        <v>2023024207</v>
      </c>
      <c r="C249" s="15" t="s">
        <v>1397</v>
      </c>
      <c r="D249" s="15" t="s">
        <v>5</v>
      </c>
      <c r="E249" s="15" t="s">
        <v>195</v>
      </c>
      <c r="F249" s="15" t="s">
        <v>284</v>
      </c>
      <c r="G249" s="7" t="s">
        <v>1857</v>
      </c>
      <c r="H249" s="3"/>
    </row>
    <row r="250" spans="1:8" ht="18.75" x14ac:dyDescent="0.25">
      <c r="A250" s="3">
        <v>248</v>
      </c>
      <c r="B250" s="14">
        <v>2023024208</v>
      </c>
      <c r="C250" s="15" t="s">
        <v>1398</v>
      </c>
      <c r="D250" s="15" t="s">
        <v>5</v>
      </c>
      <c r="E250" s="15" t="s">
        <v>195</v>
      </c>
      <c r="F250" s="15" t="s">
        <v>284</v>
      </c>
      <c r="G250" s="7" t="s">
        <v>1857</v>
      </c>
      <c r="H250" s="3"/>
    </row>
    <row r="251" spans="1:8" ht="18.75" x14ac:dyDescent="0.25">
      <c r="A251" s="3">
        <v>249</v>
      </c>
      <c r="B251" s="14">
        <v>2023024209</v>
      </c>
      <c r="C251" s="15" t="s">
        <v>1399</v>
      </c>
      <c r="D251" s="15" t="s">
        <v>5</v>
      </c>
      <c r="E251" s="15" t="s">
        <v>195</v>
      </c>
      <c r="F251" s="15" t="s">
        <v>284</v>
      </c>
      <c r="G251" s="7" t="s">
        <v>1857</v>
      </c>
      <c r="H251" s="3"/>
    </row>
    <row r="252" spans="1:8" ht="18.75" x14ac:dyDescent="0.25">
      <c r="A252" s="3">
        <v>250</v>
      </c>
      <c r="B252" s="14">
        <v>2023024210</v>
      </c>
      <c r="C252" s="15" t="s">
        <v>1400</v>
      </c>
      <c r="D252" s="15" t="s">
        <v>5</v>
      </c>
      <c r="E252" s="15" t="s">
        <v>195</v>
      </c>
      <c r="F252" s="15" t="s">
        <v>284</v>
      </c>
      <c r="G252" s="7" t="s">
        <v>1857</v>
      </c>
      <c r="H252" s="3"/>
    </row>
    <row r="253" spans="1:8" ht="18.75" x14ac:dyDescent="0.25">
      <c r="A253" s="3">
        <v>251</v>
      </c>
      <c r="B253" s="14">
        <v>2023024211</v>
      </c>
      <c r="C253" s="15" t="s">
        <v>1401</v>
      </c>
      <c r="D253" s="15" t="s">
        <v>5</v>
      </c>
      <c r="E253" s="15" t="s">
        <v>195</v>
      </c>
      <c r="F253" s="15" t="s">
        <v>284</v>
      </c>
      <c r="G253" s="7" t="s">
        <v>1857</v>
      </c>
      <c r="H253" s="3"/>
    </row>
    <row r="254" spans="1:8" ht="18.75" x14ac:dyDescent="0.25">
      <c r="A254" s="3">
        <v>252</v>
      </c>
      <c r="B254" s="14">
        <v>2023024212</v>
      </c>
      <c r="C254" s="15" t="s">
        <v>1402</v>
      </c>
      <c r="D254" s="15" t="s">
        <v>4</v>
      </c>
      <c r="E254" s="15" t="s">
        <v>195</v>
      </c>
      <c r="F254" s="15" t="s">
        <v>284</v>
      </c>
      <c r="G254" s="7" t="s">
        <v>1857</v>
      </c>
      <c r="H254" s="3"/>
    </row>
    <row r="255" spans="1:8" ht="18.75" x14ac:dyDescent="0.25">
      <c r="A255" s="3">
        <v>253</v>
      </c>
      <c r="B255" s="14">
        <v>2023024213</v>
      </c>
      <c r="C255" s="15" t="s">
        <v>1403</v>
      </c>
      <c r="D255" s="15" t="s">
        <v>5</v>
      </c>
      <c r="E255" s="15" t="s">
        <v>195</v>
      </c>
      <c r="F255" s="15" t="s">
        <v>284</v>
      </c>
      <c r="G255" s="7" t="s">
        <v>1857</v>
      </c>
      <c r="H255" s="3"/>
    </row>
    <row r="256" spans="1:8" ht="18.75" x14ac:dyDescent="0.25">
      <c r="A256" s="3">
        <v>254</v>
      </c>
      <c r="B256" s="14">
        <v>2023024214</v>
      </c>
      <c r="C256" s="15" t="s">
        <v>1404</v>
      </c>
      <c r="D256" s="15" t="s">
        <v>4</v>
      </c>
      <c r="E256" s="15" t="s">
        <v>195</v>
      </c>
      <c r="F256" s="15" t="s">
        <v>284</v>
      </c>
      <c r="G256" s="7" t="s">
        <v>1857</v>
      </c>
      <c r="H256" s="3"/>
    </row>
    <row r="257" spans="1:8" ht="18.75" x14ac:dyDescent="0.25">
      <c r="A257" s="3">
        <v>255</v>
      </c>
      <c r="B257" s="14">
        <v>2023024215</v>
      </c>
      <c r="C257" s="15" t="s">
        <v>1405</v>
      </c>
      <c r="D257" s="15" t="s">
        <v>5</v>
      </c>
      <c r="E257" s="15" t="s">
        <v>195</v>
      </c>
      <c r="F257" s="15" t="s">
        <v>284</v>
      </c>
      <c r="G257" s="7" t="s">
        <v>1857</v>
      </c>
      <c r="H257" s="3"/>
    </row>
    <row r="258" spans="1:8" ht="18.75" x14ac:dyDescent="0.25">
      <c r="A258" s="3">
        <v>256</v>
      </c>
      <c r="B258" s="14">
        <v>2023024216</v>
      </c>
      <c r="C258" s="15" t="s">
        <v>1406</v>
      </c>
      <c r="D258" s="15" t="s">
        <v>5</v>
      </c>
      <c r="E258" s="15" t="s">
        <v>195</v>
      </c>
      <c r="F258" s="15" t="s">
        <v>284</v>
      </c>
      <c r="G258" s="7" t="s">
        <v>1857</v>
      </c>
      <c r="H258" s="3"/>
    </row>
    <row r="259" spans="1:8" ht="18.75" x14ac:dyDescent="0.25">
      <c r="A259" s="3">
        <v>257</v>
      </c>
      <c r="B259" s="14">
        <v>2023024217</v>
      </c>
      <c r="C259" s="15" t="s">
        <v>1407</v>
      </c>
      <c r="D259" s="15" t="s">
        <v>5</v>
      </c>
      <c r="E259" s="15" t="s">
        <v>195</v>
      </c>
      <c r="F259" s="15" t="s">
        <v>284</v>
      </c>
      <c r="G259" s="7" t="s">
        <v>1857</v>
      </c>
      <c r="H259" s="3"/>
    </row>
    <row r="260" spans="1:8" ht="18.75" x14ac:dyDescent="0.25">
      <c r="A260" s="3">
        <v>258</v>
      </c>
      <c r="B260" s="14">
        <v>2023024218</v>
      </c>
      <c r="C260" s="15" t="s">
        <v>1408</v>
      </c>
      <c r="D260" s="15" t="s">
        <v>4</v>
      </c>
      <c r="E260" s="15" t="s">
        <v>195</v>
      </c>
      <c r="F260" s="15" t="s">
        <v>284</v>
      </c>
      <c r="G260" s="7" t="s">
        <v>1857</v>
      </c>
      <c r="H260" s="3"/>
    </row>
    <row r="261" spans="1:8" ht="18.75" x14ac:dyDescent="0.25">
      <c r="A261" s="3">
        <v>259</v>
      </c>
      <c r="B261" s="14">
        <v>2023024219</v>
      </c>
      <c r="C261" s="15" t="s">
        <v>1409</v>
      </c>
      <c r="D261" s="15" t="s">
        <v>5</v>
      </c>
      <c r="E261" s="15" t="s">
        <v>195</v>
      </c>
      <c r="F261" s="15" t="s">
        <v>284</v>
      </c>
      <c r="G261" s="7" t="s">
        <v>1857</v>
      </c>
      <c r="H261" s="3"/>
    </row>
    <row r="262" spans="1:8" ht="18.75" x14ac:dyDescent="0.25">
      <c r="A262" s="3">
        <v>260</v>
      </c>
      <c r="B262" s="14">
        <v>2023024220</v>
      </c>
      <c r="C262" s="15" t="s">
        <v>1410</v>
      </c>
      <c r="D262" s="15" t="s">
        <v>4</v>
      </c>
      <c r="E262" s="15" t="s">
        <v>195</v>
      </c>
      <c r="F262" s="15" t="s">
        <v>284</v>
      </c>
      <c r="G262" s="7" t="s">
        <v>1857</v>
      </c>
      <c r="H262" s="3"/>
    </row>
    <row r="263" spans="1:8" ht="18.75" x14ac:dyDescent="0.25">
      <c r="A263" s="3">
        <v>261</v>
      </c>
      <c r="B263" s="14">
        <v>2023024221</v>
      </c>
      <c r="C263" s="15" t="s">
        <v>1411</v>
      </c>
      <c r="D263" s="15" t="s">
        <v>4</v>
      </c>
      <c r="E263" s="15" t="s">
        <v>195</v>
      </c>
      <c r="F263" s="15" t="s">
        <v>284</v>
      </c>
      <c r="G263" s="7" t="s">
        <v>1857</v>
      </c>
      <c r="H263" s="3"/>
    </row>
    <row r="264" spans="1:8" ht="18.75" x14ac:dyDescent="0.25">
      <c r="A264" s="3">
        <v>262</v>
      </c>
      <c r="B264" s="14">
        <v>2023024222</v>
      </c>
      <c r="C264" s="15" t="s">
        <v>1412</v>
      </c>
      <c r="D264" s="15" t="s">
        <v>5</v>
      </c>
      <c r="E264" s="15" t="s">
        <v>195</v>
      </c>
      <c r="F264" s="15" t="s">
        <v>284</v>
      </c>
      <c r="G264" s="7" t="s">
        <v>1857</v>
      </c>
      <c r="H264" s="3"/>
    </row>
    <row r="265" spans="1:8" ht="18.75" x14ac:dyDescent="0.25">
      <c r="A265" s="3">
        <v>263</v>
      </c>
      <c r="B265" s="14">
        <v>2023024223</v>
      </c>
      <c r="C265" s="15" t="s">
        <v>1413</v>
      </c>
      <c r="D265" s="15" t="s">
        <v>5</v>
      </c>
      <c r="E265" s="15" t="s">
        <v>195</v>
      </c>
      <c r="F265" s="15" t="s">
        <v>284</v>
      </c>
      <c r="G265" s="7" t="s">
        <v>1857</v>
      </c>
      <c r="H265" s="3"/>
    </row>
    <row r="266" spans="1:8" ht="18.75" x14ac:dyDescent="0.25">
      <c r="A266" s="3">
        <v>264</v>
      </c>
      <c r="B266" s="14">
        <v>2023024224</v>
      </c>
      <c r="C266" s="15" t="s">
        <v>1414</v>
      </c>
      <c r="D266" s="15" t="s">
        <v>5</v>
      </c>
      <c r="E266" s="15" t="s">
        <v>195</v>
      </c>
      <c r="F266" s="15" t="s">
        <v>284</v>
      </c>
      <c r="G266" s="7" t="s">
        <v>1857</v>
      </c>
      <c r="H266" s="3"/>
    </row>
    <row r="267" spans="1:8" ht="18.75" x14ac:dyDescent="0.25">
      <c r="A267" s="3">
        <v>265</v>
      </c>
      <c r="B267" s="14">
        <v>2023024225</v>
      </c>
      <c r="C267" s="15" t="s">
        <v>1415</v>
      </c>
      <c r="D267" s="15" t="s">
        <v>5</v>
      </c>
      <c r="E267" s="15" t="s">
        <v>195</v>
      </c>
      <c r="F267" s="15" t="s">
        <v>284</v>
      </c>
      <c r="G267" s="7" t="s">
        <v>1857</v>
      </c>
      <c r="H267" s="3"/>
    </row>
    <row r="268" spans="1:8" ht="18.75" x14ac:dyDescent="0.25">
      <c r="A268" s="3">
        <v>266</v>
      </c>
      <c r="B268" s="14">
        <v>2023024226</v>
      </c>
      <c r="C268" s="15" t="s">
        <v>1416</v>
      </c>
      <c r="D268" s="15" t="s">
        <v>4</v>
      </c>
      <c r="E268" s="15" t="s">
        <v>195</v>
      </c>
      <c r="F268" s="15" t="s">
        <v>284</v>
      </c>
      <c r="G268" s="7" t="s">
        <v>1857</v>
      </c>
      <c r="H268" s="3"/>
    </row>
    <row r="269" spans="1:8" ht="18.75" x14ac:dyDescent="0.25">
      <c r="A269" s="3">
        <v>267</v>
      </c>
      <c r="B269" s="14">
        <v>2023024227</v>
      </c>
      <c r="C269" s="15" t="s">
        <v>1417</v>
      </c>
      <c r="D269" s="15" t="s">
        <v>4</v>
      </c>
      <c r="E269" s="15" t="s">
        <v>195</v>
      </c>
      <c r="F269" s="15" t="s">
        <v>284</v>
      </c>
      <c r="G269" s="7" t="s">
        <v>1857</v>
      </c>
      <c r="H269" s="3"/>
    </row>
    <row r="270" spans="1:8" ht="18.75" x14ac:dyDescent="0.25">
      <c r="A270" s="3">
        <v>268</v>
      </c>
      <c r="B270" s="14">
        <v>2023024228</v>
      </c>
      <c r="C270" s="15" t="s">
        <v>1418</v>
      </c>
      <c r="D270" s="15" t="s">
        <v>5</v>
      </c>
      <c r="E270" s="15" t="s">
        <v>195</v>
      </c>
      <c r="F270" s="15" t="s">
        <v>284</v>
      </c>
      <c r="G270" s="7" t="s">
        <v>1857</v>
      </c>
      <c r="H270" s="3"/>
    </row>
    <row r="271" spans="1:8" ht="18.75" x14ac:dyDescent="0.25">
      <c r="A271" s="3">
        <v>269</v>
      </c>
      <c r="B271" s="14">
        <v>2023024229</v>
      </c>
      <c r="C271" s="15" t="s">
        <v>1419</v>
      </c>
      <c r="D271" s="15" t="s">
        <v>4</v>
      </c>
      <c r="E271" s="15" t="s">
        <v>195</v>
      </c>
      <c r="F271" s="15" t="s">
        <v>284</v>
      </c>
      <c r="G271" s="7" t="s">
        <v>1857</v>
      </c>
      <c r="H271" s="3"/>
    </row>
    <row r="272" spans="1:8" ht="18.75" x14ac:dyDescent="0.25">
      <c r="A272" s="3">
        <v>270</v>
      </c>
      <c r="B272" s="14">
        <v>2023024230</v>
      </c>
      <c r="C272" s="15" t="s">
        <v>1420</v>
      </c>
      <c r="D272" s="15" t="s">
        <v>5</v>
      </c>
      <c r="E272" s="15" t="s">
        <v>195</v>
      </c>
      <c r="F272" s="15" t="s">
        <v>284</v>
      </c>
      <c r="G272" s="7" t="s">
        <v>1857</v>
      </c>
      <c r="H272" s="3"/>
    </row>
    <row r="273" spans="1:8" ht="18.75" x14ac:dyDescent="0.25">
      <c r="A273" s="3">
        <v>271</v>
      </c>
      <c r="B273" s="14">
        <v>2023024231</v>
      </c>
      <c r="C273" s="15" t="s">
        <v>1421</v>
      </c>
      <c r="D273" s="15" t="s">
        <v>5</v>
      </c>
      <c r="E273" s="15" t="s">
        <v>195</v>
      </c>
      <c r="F273" s="15" t="s">
        <v>284</v>
      </c>
      <c r="G273" s="7" t="s">
        <v>1857</v>
      </c>
      <c r="H273" s="3"/>
    </row>
    <row r="274" spans="1:8" ht="18.75" x14ac:dyDescent="0.25">
      <c r="A274" s="3">
        <v>272</v>
      </c>
      <c r="B274" s="14">
        <v>2023024232</v>
      </c>
      <c r="C274" s="15" t="s">
        <v>831</v>
      </c>
      <c r="D274" s="15" t="s">
        <v>5</v>
      </c>
      <c r="E274" s="15" t="s">
        <v>195</v>
      </c>
      <c r="F274" s="15" t="s">
        <v>284</v>
      </c>
      <c r="G274" s="7" t="s">
        <v>1857</v>
      </c>
      <c r="H274" s="3"/>
    </row>
    <row r="275" spans="1:8" ht="18.75" x14ac:dyDescent="0.25">
      <c r="A275" s="3">
        <v>273</v>
      </c>
      <c r="B275" s="14">
        <v>2023024233</v>
      </c>
      <c r="C275" s="15" t="s">
        <v>1422</v>
      </c>
      <c r="D275" s="15" t="s">
        <v>5</v>
      </c>
      <c r="E275" s="15" t="s">
        <v>195</v>
      </c>
      <c r="F275" s="15" t="s">
        <v>284</v>
      </c>
      <c r="G275" s="7" t="s">
        <v>1857</v>
      </c>
      <c r="H275" s="3"/>
    </row>
    <row r="276" spans="1:8" ht="18.75" x14ac:dyDescent="0.25">
      <c r="A276" s="3">
        <v>274</v>
      </c>
      <c r="B276" s="14">
        <v>2023024234</v>
      </c>
      <c r="C276" s="15" t="s">
        <v>1423</v>
      </c>
      <c r="D276" s="15" t="s">
        <v>5</v>
      </c>
      <c r="E276" s="15" t="s">
        <v>195</v>
      </c>
      <c r="F276" s="15" t="s">
        <v>284</v>
      </c>
      <c r="G276" s="7" t="s">
        <v>1857</v>
      </c>
      <c r="H276" s="3"/>
    </row>
    <row r="277" spans="1:8" ht="18.75" x14ac:dyDescent="0.25">
      <c r="A277" s="3">
        <v>275</v>
      </c>
      <c r="B277" s="14">
        <v>2023024235</v>
      </c>
      <c r="C277" s="15" t="s">
        <v>1424</v>
      </c>
      <c r="D277" s="15" t="s">
        <v>5</v>
      </c>
      <c r="E277" s="15" t="s">
        <v>195</v>
      </c>
      <c r="F277" s="15" t="s">
        <v>284</v>
      </c>
      <c r="G277" s="7" t="s">
        <v>1857</v>
      </c>
      <c r="H277" s="3"/>
    </row>
    <row r="278" spans="1:8" ht="18.75" x14ac:dyDescent="0.25">
      <c r="A278" s="3">
        <v>276</v>
      </c>
      <c r="B278" s="14">
        <v>2023024236</v>
      </c>
      <c r="C278" s="15" t="s">
        <v>1425</v>
      </c>
      <c r="D278" s="15" t="s">
        <v>4</v>
      </c>
      <c r="E278" s="15" t="s">
        <v>195</v>
      </c>
      <c r="F278" s="15" t="s">
        <v>284</v>
      </c>
      <c r="G278" s="7" t="s">
        <v>1857</v>
      </c>
      <c r="H278" s="3"/>
    </row>
    <row r="279" spans="1:8" ht="18.75" x14ac:dyDescent="0.25">
      <c r="A279" s="3">
        <v>277</v>
      </c>
      <c r="B279" s="14">
        <v>2023024237</v>
      </c>
      <c r="C279" s="15" t="s">
        <v>1426</v>
      </c>
      <c r="D279" s="15" t="s">
        <v>5</v>
      </c>
      <c r="E279" s="15" t="s">
        <v>195</v>
      </c>
      <c r="F279" s="15" t="s">
        <v>284</v>
      </c>
      <c r="G279" s="7" t="s">
        <v>1857</v>
      </c>
      <c r="H279" s="3"/>
    </row>
    <row r="280" spans="1:8" ht="18.75" x14ac:dyDescent="0.25">
      <c r="A280" s="3">
        <v>278</v>
      </c>
      <c r="B280" s="14">
        <v>2023024238</v>
      </c>
      <c r="C280" s="15" t="s">
        <v>1427</v>
      </c>
      <c r="D280" s="15" t="s">
        <v>4</v>
      </c>
      <c r="E280" s="15" t="s">
        <v>195</v>
      </c>
      <c r="F280" s="15" t="s">
        <v>284</v>
      </c>
      <c r="G280" s="7" t="s">
        <v>1857</v>
      </c>
      <c r="H280" s="3"/>
    </row>
    <row r="281" spans="1:8" ht="18.75" x14ac:dyDescent="0.25">
      <c r="A281" s="3">
        <v>279</v>
      </c>
      <c r="B281" s="14">
        <v>2023024239</v>
      </c>
      <c r="C281" s="15" t="s">
        <v>1428</v>
      </c>
      <c r="D281" s="15" t="s">
        <v>5</v>
      </c>
      <c r="E281" s="15" t="s">
        <v>195</v>
      </c>
      <c r="F281" s="15" t="s">
        <v>284</v>
      </c>
      <c r="G281" s="7" t="s">
        <v>1857</v>
      </c>
      <c r="H281" s="3"/>
    </row>
    <row r="282" spans="1:8" ht="18.75" x14ac:dyDescent="0.25">
      <c r="A282" s="3">
        <v>280</v>
      </c>
      <c r="B282" s="14">
        <v>2023024240</v>
      </c>
      <c r="C282" s="15" t="s">
        <v>1429</v>
      </c>
      <c r="D282" s="15" t="s">
        <v>5</v>
      </c>
      <c r="E282" s="15" t="s">
        <v>195</v>
      </c>
      <c r="F282" s="15" t="s">
        <v>284</v>
      </c>
      <c r="G282" s="7" t="s">
        <v>1857</v>
      </c>
      <c r="H282" s="3"/>
    </row>
    <row r="283" spans="1:8" ht="18.75" x14ac:dyDescent="0.25">
      <c r="A283" s="3">
        <v>281</v>
      </c>
      <c r="B283" s="14">
        <v>2023024969</v>
      </c>
      <c r="C283" s="15" t="s">
        <v>1431</v>
      </c>
      <c r="D283" s="15" t="s">
        <v>4</v>
      </c>
      <c r="E283" s="15" t="s">
        <v>270</v>
      </c>
      <c r="F283" s="15" t="s">
        <v>284</v>
      </c>
      <c r="G283" s="7" t="s">
        <v>1857</v>
      </c>
      <c r="H283" s="3"/>
    </row>
    <row r="284" spans="1:8" ht="18.75" x14ac:dyDescent="0.25">
      <c r="A284" s="3">
        <v>282</v>
      </c>
      <c r="B284" s="14">
        <v>2023024970</v>
      </c>
      <c r="C284" s="15" t="s">
        <v>1432</v>
      </c>
      <c r="D284" s="15" t="s">
        <v>5</v>
      </c>
      <c r="E284" s="15" t="s">
        <v>270</v>
      </c>
      <c r="F284" s="15" t="s">
        <v>284</v>
      </c>
      <c r="G284" s="7" t="s">
        <v>1857</v>
      </c>
      <c r="H284" s="3"/>
    </row>
    <row r="285" spans="1:8" ht="18.75" x14ac:dyDescent="0.25">
      <c r="A285" s="3">
        <v>283</v>
      </c>
      <c r="B285" s="14">
        <v>2023024971</v>
      </c>
      <c r="C285" s="15" t="s">
        <v>1433</v>
      </c>
      <c r="D285" s="15" t="s">
        <v>4</v>
      </c>
      <c r="E285" s="15" t="s">
        <v>270</v>
      </c>
      <c r="F285" s="15" t="s">
        <v>284</v>
      </c>
      <c r="G285" s="7" t="s">
        <v>1857</v>
      </c>
      <c r="H285" s="3"/>
    </row>
    <row r="286" spans="1:8" ht="18.75" x14ac:dyDescent="0.25">
      <c r="A286" s="3">
        <v>284</v>
      </c>
      <c r="B286" s="14">
        <v>2023024972</v>
      </c>
      <c r="C286" s="15" t="s">
        <v>1434</v>
      </c>
      <c r="D286" s="15" t="s">
        <v>4</v>
      </c>
      <c r="E286" s="15" t="s">
        <v>270</v>
      </c>
      <c r="F286" s="15" t="s">
        <v>284</v>
      </c>
      <c r="G286" s="7" t="s">
        <v>1857</v>
      </c>
      <c r="H286" s="3"/>
    </row>
    <row r="287" spans="1:8" ht="18.75" x14ac:dyDescent="0.25">
      <c r="A287" s="3">
        <v>285</v>
      </c>
      <c r="B287" s="14">
        <v>2023024973</v>
      </c>
      <c r="C287" s="15" t="s">
        <v>1435</v>
      </c>
      <c r="D287" s="15" t="s">
        <v>4</v>
      </c>
      <c r="E287" s="15" t="s">
        <v>270</v>
      </c>
      <c r="F287" s="15" t="s">
        <v>284</v>
      </c>
      <c r="G287" s="7" t="s">
        <v>1857</v>
      </c>
      <c r="H287" s="3"/>
    </row>
    <row r="288" spans="1:8" ht="18.75" x14ac:dyDescent="0.25">
      <c r="A288" s="3">
        <v>286</v>
      </c>
      <c r="B288" s="14">
        <v>2023024974</v>
      </c>
      <c r="C288" s="15" t="s">
        <v>1436</v>
      </c>
      <c r="D288" s="15" t="s">
        <v>5</v>
      </c>
      <c r="E288" s="15" t="s">
        <v>270</v>
      </c>
      <c r="F288" s="15" t="s">
        <v>284</v>
      </c>
      <c r="G288" s="7" t="s">
        <v>1857</v>
      </c>
      <c r="H288" s="3"/>
    </row>
    <row r="289" spans="1:8" ht="18.75" x14ac:dyDescent="0.25">
      <c r="A289" s="3">
        <v>287</v>
      </c>
      <c r="B289" s="14">
        <v>2023024975</v>
      </c>
      <c r="C289" s="15" t="s">
        <v>1437</v>
      </c>
      <c r="D289" s="15" t="s">
        <v>4</v>
      </c>
      <c r="E289" s="15" t="s">
        <v>270</v>
      </c>
      <c r="F289" s="15" t="s">
        <v>284</v>
      </c>
      <c r="G289" s="7" t="s">
        <v>1857</v>
      </c>
      <c r="H289" s="3"/>
    </row>
    <row r="290" spans="1:8" ht="18.75" x14ac:dyDescent="0.25">
      <c r="A290" s="3">
        <v>288</v>
      </c>
      <c r="B290" s="14">
        <v>2023024976</v>
      </c>
      <c r="C290" s="15" t="s">
        <v>1438</v>
      </c>
      <c r="D290" s="15" t="s">
        <v>4</v>
      </c>
      <c r="E290" s="15" t="s">
        <v>270</v>
      </c>
      <c r="F290" s="15" t="s">
        <v>284</v>
      </c>
      <c r="G290" s="7" t="s">
        <v>1857</v>
      </c>
      <c r="H290" s="3"/>
    </row>
    <row r="291" spans="1:8" ht="18.75" x14ac:dyDescent="0.25">
      <c r="A291" s="3">
        <v>289</v>
      </c>
      <c r="B291" s="14">
        <v>2023024977</v>
      </c>
      <c r="C291" s="15" t="s">
        <v>1439</v>
      </c>
      <c r="D291" s="15" t="s">
        <v>4</v>
      </c>
      <c r="E291" s="15" t="s">
        <v>270</v>
      </c>
      <c r="F291" s="15" t="s">
        <v>284</v>
      </c>
      <c r="G291" s="7" t="s">
        <v>1857</v>
      </c>
      <c r="H291" s="3"/>
    </row>
    <row r="292" spans="1:8" ht="18.75" x14ac:dyDescent="0.25">
      <c r="A292" s="3">
        <v>290</v>
      </c>
      <c r="B292" s="14">
        <v>2023024978</v>
      </c>
      <c r="C292" s="15" t="s">
        <v>1440</v>
      </c>
      <c r="D292" s="15" t="s">
        <v>5</v>
      </c>
      <c r="E292" s="15" t="s">
        <v>270</v>
      </c>
      <c r="F292" s="15" t="s">
        <v>284</v>
      </c>
      <c r="G292" s="7" t="s">
        <v>1857</v>
      </c>
      <c r="H292" s="3"/>
    </row>
    <row r="293" spans="1:8" ht="18.75" x14ac:dyDescent="0.25">
      <c r="A293" s="3">
        <v>291</v>
      </c>
      <c r="B293" s="14">
        <v>2023024979</v>
      </c>
      <c r="C293" s="15" t="s">
        <v>1441</v>
      </c>
      <c r="D293" s="15" t="s">
        <v>4</v>
      </c>
      <c r="E293" s="15" t="s">
        <v>270</v>
      </c>
      <c r="F293" s="15" t="s">
        <v>284</v>
      </c>
      <c r="G293" s="7" t="s">
        <v>1857</v>
      </c>
      <c r="H293" s="3"/>
    </row>
    <row r="294" spans="1:8" ht="18.75" x14ac:dyDescent="0.25">
      <c r="A294" s="3">
        <v>292</v>
      </c>
      <c r="B294" s="14">
        <v>2023024980</v>
      </c>
      <c r="C294" s="15" t="s">
        <v>1442</v>
      </c>
      <c r="D294" s="15" t="s">
        <v>4</v>
      </c>
      <c r="E294" s="15" t="s">
        <v>270</v>
      </c>
      <c r="F294" s="15" t="s">
        <v>284</v>
      </c>
      <c r="G294" s="7" t="s">
        <v>1857</v>
      </c>
      <c r="H294" s="3"/>
    </row>
    <row r="295" spans="1:8" ht="18.75" x14ac:dyDescent="0.25">
      <c r="A295" s="3">
        <v>293</v>
      </c>
      <c r="B295" s="14">
        <v>2023024981</v>
      </c>
      <c r="C295" s="15" t="s">
        <v>1443</v>
      </c>
      <c r="D295" s="15" t="s">
        <v>4</v>
      </c>
      <c r="E295" s="15" t="s">
        <v>270</v>
      </c>
      <c r="F295" s="15" t="s">
        <v>284</v>
      </c>
      <c r="G295" s="7" t="s">
        <v>1857</v>
      </c>
      <c r="H295" s="3"/>
    </row>
    <row r="296" spans="1:8" ht="18.75" x14ac:dyDescent="0.25">
      <c r="A296" s="3">
        <v>294</v>
      </c>
      <c r="B296" s="14">
        <v>2023024982</v>
      </c>
      <c r="C296" s="15" t="s">
        <v>1444</v>
      </c>
      <c r="D296" s="15" t="s">
        <v>4</v>
      </c>
      <c r="E296" s="15" t="s">
        <v>270</v>
      </c>
      <c r="F296" s="15" t="s">
        <v>284</v>
      </c>
      <c r="G296" s="7" t="s">
        <v>1857</v>
      </c>
      <c r="H296" s="3"/>
    </row>
    <row r="297" spans="1:8" ht="18.75" x14ac:dyDescent="0.25">
      <c r="A297" s="3">
        <v>295</v>
      </c>
      <c r="B297" s="14">
        <v>2023024983</v>
      </c>
      <c r="C297" s="15" t="s">
        <v>1445</v>
      </c>
      <c r="D297" s="15" t="s">
        <v>4</v>
      </c>
      <c r="E297" s="15" t="s">
        <v>270</v>
      </c>
      <c r="F297" s="15" t="s">
        <v>284</v>
      </c>
      <c r="G297" s="7" t="s">
        <v>1857</v>
      </c>
      <c r="H297" s="3"/>
    </row>
    <row r="298" spans="1:8" ht="18.75" x14ac:dyDescent="0.25">
      <c r="A298" s="3">
        <v>296</v>
      </c>
      <c r="B298" s="14">
        <v>2023024984</v>
      </c>
      <c r="C298" s="15" t="s">
        <v>1446</v>
      </c>
      <c r="D298" s="15" t="s">
        <v>4</v>
      </c>
      <c r="E298" s="15" t="s">
        <v>270</v>
      </c>
      <c r="F298" s="15" t="s">
        <v>284</v>
      </c>
      <c r="G298" s="7" t="s">
        <v>1857</v>
      </c>
      <c r="H298" s="3"/>
    </row>
    <row r="299" spans="1:8" ht="18.75" x14ac:dyDescent="0.25">
      <c r="A299" s="3">
        <v>297</v>
      </c>
      <c r="B299" s="14">
        <v>2023024985</v>
      </c>
      <c r="C299" s="15" t="s">
        <v>1447</v>
      </c>
      <c r="D299" s="15" t="s">
        <v>4</v>
      </c>
      <c r="E299" s="15" t="s">
        <v>270</v>
      </c>
      <c r="F299" s="15" t="s">
        <v>284</v>
      </c>
      <c r="G299" s="7" t="s">
        <v>1857</v>
      </c>
      <c r="H299" s="3"/>
    </row>
    <row r="300" spans="1:8" ht="18.75" x14ac:dyDescent="0.25">
      <c r="A300" s="3">
        <v>298</v>
      </c>
      <c r="B300" s="14">
        <v>2023024986</v>
      </c>
      <c r="C300" s="15" t="s">
        <v>1448</v>
      </c>
      <c r="D300" s="15" t="s">
        <v>5</v>
      </c>
      <c r="E300" s="15" t="s">
        <v>270</v>
      </c>
      <c r="F300" s="15" t="s">
        <v>284</v>
      </c>
      <c r="G300" s="7" t="s">
        <v>1857</v>
      </c>
      <c r="H300" s="3"/>
    </row>
    <row r="301" spans="1:8" ht="18.75" x14ac:dyDescent="0.25">
      <c r="A301" s="3">
        <v>299</v>
      </c>
      <c r="B301" s="14">
        <v>2023024987</v>
      </c>
      <c r="C301" s="15" t="s">
        <v>1449</v>
      </c>
      <c r="D301" s="15" t="s">
        <v>4</v>
      </c>
      <c r="E301" s="15" t="s">
        <v>270</v>
      </c>
      <c r="F301" s="15" t="s">
        <v>284</v>
      </c>
      <c r="G301" s="7" t="s">
        <v>1857</v>
      </c>
      <c r="H301" s="3"/>
    </row>
    <row r="302" spans="1:8" ht="18.75" x14ac:dyDescent="0.25">
      <c r="A302" s="3">
        <v>300</v>
      </c>
      <c r="B302" s="14">
        <v>2023024988</v>
      </c>
      <c r="C302" s="15" t="s">
        <v>1450</v>
      </c>
      <c r="D302" s="15" t="s">
        <v>5</v>
      </c>
      <c r="E302" s="15" t="s">
        <v>270</v>
      </c>
      <c r="F302" s="15" t="s">
        <v>284</v>
      </c>
      <c r="G302" s="7" t="s">
        <v>1857</v>
      </c>
      <c r="H302" s="3"/>
    </row>
    <row r="303" spans="1:8" ht="18.75" x14ac:dyDescent="0.25">
      <c r="A303" s="3">
        <v>301</v>
      </c>
      <c r="B303" s="14">
        <v>2023024989</v>
      </c>
      <c r="C303" s="15" t="s">
        <v>1451</v>
      </c>
      <c r="D303" s="15" t="s">
        <v>5</v>
      </c>
      <c r="E303" s="15" t="s">
        <v>270</v>
      </c>
      <c r="F303" s="15" t="s">
        <v>284</v>
      </c>
      <c r="G303" s="7" t="s">
        <v>1857</v>
      </c>
      <c r="H303" s="3"/>
    </row>
    <row r="304" spans="1:8" ht="18.75" x14ac:dyDescent="0.25">
      <c r="A304" s="3">
        <v>302</v>
      </c>
      <c r="B304" s="14">
        <v>2023024990</v>
      </c>
      <c r="C304" s="15" t="s">
        <v>1452</v>
      </c>
      <c r="D304" s="15" t="s">
        <v>4</v>
      </c>
      <c r="E304" s="15" t="s">
        <v>270</v>
      </c>
      <c r="F304" s="15" t="s">
        <v>284</v>
      </c>
      <c r="G304" s="7" t="s">
        <v>1857</v>
      </c>
      <c r="H304" s="3"/>
    </row>
    <row r="305" spans="1:8" ht="18.75" x14ac:dyDescent="0.25">
      <c r="A305" s="3">
        <v>303</v>
      </c>
      <c r="B305" s="14">
        <v>2023024991</v>
      </c>
      <c r="C305" s="15" t="s">
        <v>1453</v>
      </c>
      <c r="D305" s="15" t="s">
        <v>4</v>
      </c>
      <c r="E305" s="15" t="s">
        <v>270</v>
      </c>
      <c r="F305" s="15" t="s">
        <v>284</v>
      </c>
      <c r="G305" s="7" t="s">
        <v>1857</v>
      </c>
      <c r="H305" s="3"/>
    </row>
    <row r="306" spans="1:8" ht="18.75" x14ac:dyDescent="0.25">
      <c r="A306" s="3">
        <v>304</v>
      </c>
      <c r="B306" s="14">
        <v>2023024992</v>
      </c>
      <c r="C306" s="15" t="s">
        <v>1454</v>
      </c>
      <c r="D306" s="15" t="s">
        <v>4</v>
      </c>
      <c r="E306" s="15" t="s">
        <v>270</v>
      </c>
      <c r="F306" s="15" t="s">
        <v>284</v>
      </c>
      <c r="G306" s="7" t="s">
        <v>1857</v>
      </c>
      <c r="H306" s="3"/>
    </row>
    <row r="307" spans="1:8" ht="18.75" x14ac:dyDescent="0.25">
      <c r="A307" s="3">
        <v>305</v>
      </c>
      <c r="B307" s="14">
        <v>2023024993</v>
      </c>
      <c r="C307" s="15" t="s">
        <v>1455</v>
      </c>
      <c r="D307" s="15" t="s">
        <v>4</v>
      </c>
      <c r="E307" s="15" t="s">
        <v>270</v>
      </c>
      <c r="F307" s="15" t="s">
        <v>284</v>
      </c>
      <c r="G307" s="7" t="s">
        <v>1857</v>
      </c>
      <c r="H307" s="3"/>
    </row>
    <row r="308" spans="1:8" ht="18.75" x14ac:dyDescent="0.25">
      <c r="A308" s="3">
        <v>306</v>
      </c>
      <c r="B308" s="14">
        <v>2023024994</v>
      </c>
      <c r="C308" s="15" t="s">
        <v>1456</v>
      </c>
      <c r="D308" s="15" t="s">
        <v>4</v>
      </c>
      <c r="E308" s="15" t="s">
        <v>270</v>
      </c>
      <c r="F308" s="15" t="s">
        <v>284</v>
      </c>
      <c r="G308" s="7" t="s">
        <v>1857</v>
      </c>
      <c r="H308" s="3"/>
    </row>
    <row r="309" spans="1:8" ht="18.75" x14ac:dyDescent="0.25">
      <c r="A309" s="3">
        <v>307</v>
      </c>
      <c r="B309" s="14">
        <v>2023024995</v>
      </c>
      <c r="C309" s="15" t="s">
        <v>1457</v>
      </c>
      <c r="D309" s="15" t="s">
        <v>4</v>
      </c>
      <c r="E309" s="15" t="s">
        <v>270</v>
      </c>
      <c r="F309" s="15" t="s">
        <v>284</v>
      </c>
      <c r="G309" s="7" t="s">
        <v>1857</v>
      </c>
      <c r="H309" s="3"/>
    </row>
    <row r="310" spans="1:8" ht="18.75" x14ac:dyDescent="0.25">
      <c r="A310" s="3">
        <v>308</v>
      </c>
      <c r="B310" s="14">
        <v>2023024996</v>
      </c>
      <c r="C310" s="15" t="s">
        <v>1458</v>
      </c>
      <c r="D310" s="15" t="s">
        <v>5</v>
      </c>
      <c r="E310" s="15" t="s">
        <v>270</v>
      </c>
      <c r="F310" s="15" t="s">
        <v>284</v>
      </c>
      <c r="G310" s="7" t="s">
        <v>1857</v>
      </c>
      <c r="H310" s="3"/>
    </row>
    <row r="311" spans="1:8" ht="18.75" x14ac:dyDescent="0.25">
      <c r="A311" s="3">
        <v>309</v>
      </c>
      <c r="B311" s="14">
        <v>2023024997</v>
      </c>
      <c r="C311" s="15" t="s">
        <v>1459</v>
      </c>
      <c r="D311" s="15" t="s">
        <v>5</v>
      </c>
      <c r="E311" s="15" t="s">
        <v>270</v>
      </c>
      <c r="F311" s="15" t="s">
        <v>284</v>
      </c>
      <c r="G311" s="7" t="s">
        <v>1857</v>
      </c>
      <c r="H311" s="3"/>
    </row>
    <row r="312" spans="1:8" ht="18.75" x14ac:dyDescent="0.25">
      <c r="A312" s="3">
        <v>310</v>
      </c>
      <c r="B312" s="14">
        <v>2023024998</v>
      </c>
      <c r="C312" s="15" t="s">
        <v>1460</v>
      </c>
      <c r="D312" s="15" t="s">
        <v>4</v>
      </c>
      <c r="E312" s="15" t="s">
        <v>270</v>
      </c>
      <c r="F312" s="15" t="s">
        <v>284</v>
      </c>
      <c r="G312" s="7" t="s">
        <v>1857</v>
      </c>
      <c r="H312" s="3"/>
    </row>
    <row r="313" spans="1:8" ht="18.75" x14ac:dyDescent="0.25">
      <c r="A313" s="3">
        <v>311</v>
      </c>
      <c r="B313" s="14">
        <v>2023024999</v>
      </c>
      <c r="C313" s="15" t="s">
        <v>1461</v>
      </c>
      <c r="D313" s="15" t="s">
        <v>4</v>
      </c>
      <c r="E313" s="15" t="s">
        <v>270</v>
      </c>
      <c r="F313" s="15" t="s">
        <v>284</v>
      </c>
      <c r="G313" s="7" t="s">
        <v>1857</v>
      </c>
      <c r="H313" s="3"/>
    </row>
    <row r="314" spans="1:8" ht="18.75" x14ac:dyDescent="0.25">
      <c r="A314" s="3">
        <v>312</v>
      </c>
      <c r="B314" s="14">
        <v>2023025000</v>
      </c>
      <c r="C314" s="15" t="s">
        <v>1462</v>
      </c>
      <c r="D314" s="15" t="s">
        <v>4</v>
      </c>
      <c r="E314" s="15" t="s">
        <v>270</v>
      </c>
      <c r="F314" s="15" t="s">
        <v>284</v>
      </c>
      <c r="G314" s="7" t="s">
        <v>1857</v>
      </c>
      <c r="H314" s="3"/>
    </row>
    <row r="315" spans="1:8" ht="18.75" x14ac:dyDescent="0.25">
      <c r="A315" s="3">
        <v>313</v>
      </c>
      <c r="B315" s="5" t="s">
        <v>251</v>
      </c>
      <c r="C315" s="5" t="s">
        <v>252</v>
      </c>
      <c r="D315" s="5" t="s">
        <v>5</v>
      </c>
      <c r="E315" s="5" t="s">
        <v>253</v>
      </c>
      <c r="F315" s="18" t="s">
        <v>284</v>
      </c>
      <c r="G315" s="7" t="s">
        <v>1857</v>
      </c>
      <c r="H315" s="3"/>
    </row>
    <row r="316" spans="1:8" ht="18.75" x14ac:dyDescent="0.25">
      <c r="A316" s="3">
        <v>314</v>
      </c>
      <c r="B316" s="5" t="s">
        <v>262</v>
      </c>
      <c r="C316" s="5" t="s">
        <v>263</v>
      </c>
      <c r="D316" s="5" t="s">
        <v>5</v>
      </c>
      <c r="E316" s="5" t="s">
        <v>253</v>
      </c>
      <c r="F316" s="18" t="s">
        <v>284</v>
      </c>
      <c r="G316" s="7" t="s">
        <v>1857</v>
      </c>
      <c r="H316" s="3"/>
    </row>
    <row r="317" spans="1:8" ht="18.75" x14ac:dyDescent="0.25">
      <c r="A317" s="3">
        <v>315</v>
      </c>
      <c r="B317" s="4" t="s">
        <v>1796</v>
      </c>
      <c r="C317" s="4" t="s">
        <v>1797</v>
      </c>
      <c r="D317" s="4" t="s">
        <v>5</v>
      </c>
      <c r="E317" s="4" t="s">
        <v>195</v>
      </c>
      <c r="F317" s="18" t="s">
        <v>284</v>
      </c>
      <c r="G317" s="7" t="s">
        <v>1857</v>
      </c>
      <c r="H317" s="3"/>
    </row>
    <row r="318" spans="1:8" ht="18.75" x14ac:dyDescent="0.25">
      <c r="A318" s="3">
        <v>316</v>
      </c>
      <c r="B318" s="14">
        <v>2021022572</v>
      </c>
      <c r="C318" s="5" t="s">
        <v>273</v>
      </c>
      <c r="D318" s="15" t="s">
        <v>5</v>
      </c>
      <c r="E318" s="15" t="s">
        <v>138</v>
      </c>
      <c r="F318" s="18" t="s">
        <v>284</v>
      </c>
      <c r="G318" s="7" t="s">
        <v>1857</v>
      </c>
      <c r="H318" s="3"/>
    </row>
    <row r="319" spans="1:8" ht="18.75" x14ac:dyDescent="0.25">
      <c r="A319" s="3">
        <v>317</v>
      </c>
      <c r="B319" s="13" t="s">
        <v>1799</v>
      </c>
      <c r="C319" s="13" t="s">
        <v>1800</v>
      </c>
      <c r="D319" s="13" t="s">
        <v>5</v>
      </c>
      <c r="E319" s="13" t="s">
        <v>195</v>
      </c>
      <c r="F319" s="18" t="s">
        <v>284</v>
      </c>
      <c r="G319" s="7" t="s">
        <v>1857</v>
      </c>
      <c r="H319" s="3"/>
    </row>
    <row r="320" spans="1:8" ht="18.75" x14ac:dyDescent="0.25">
      <c r="A320" s="11">
        <v>318</v>
      </c>
      <c r="B320" s="13" t="s">
        <v>1801</v>
      </c>
      <c r="C320" s="13" t="s">
        <v>1802</v>
      </c>
      <c r="D320" s="13" t="s">
        <v>5</v>
      </c>
      <c r="E320" s="13" t="s">
        <v>195</v>
      </c>
      <c r="F320" s="18" t="s">
        <v>284</v>
      </c>
      <c r="G320" s="7" t="s">
        <v>1857</v>
      </c>
      <c r="H320" s="2"/>
    </row>
    <row r="321" spans="1:8" ht="18.75" x14ac:dyDescent="0.25">
      <c r="A321" s="11">
        <v>319</v>
      </c>
      <c r="B321" s="21" t="s">
        <v>1803</v>
      </c>
      <c r="C321" s="21" t="s">
        <v>1804</v>
      </c>
      <c r="D321" s="21" t="s">
        <v>5</v>
      </c>
      <c r="E321" s="21" t="s">
        <v>195</v>
      </c>
      <c r="F321" s="22" t="s">
        <v>284</v>
      </c>
      <c r="G321" s="7" t="s">
        <v>1857</v>
      </c>
      <c r="H321" s="2"/>
    </row>
    <row r="322" spans="1:8" ht="21" customHeight="1" x14ac:dyDescent="0.25">
      <c r="A322" s="2"/>
      <c r="B322" s="3"/>
      <c r="C322" s="3"/>
      <c r="D322" s="3"/>
      <c r="E322" s="3"/>
      <c r="F322" s="15"/>
      <c r="G322" s="7"/>
      <c r="H322" s="2"/>
    </row>
    <row r="323" spans="1:8" ht="21.75" customHeight="1" x14ac:dyDescent="0.15">
      <c r="A323" s="2"/>
      <c r="B323" s="2"/>
      <c r="C323" s="2"/>
      <c r="D323" s="2"/>
      <c r="E323" s="2"/>
      <c r="F323" s="1"/>
      <c r="G323" s="2"/>
      <c r="H323" s="2"/>
    </row>
  </sheetData>
  <mergeCells count="1">
    <mergeCell ref="A1:H1"/>
  </mergeCells>
  <phoneticPr fontId="2" type="noConversion"/>
  <conditionalFormatting sqref="B3:B314">
    <cfRule type="duplicateValues" dxfId="21" priority="4"/>
  </conditionalFormatting>
  <conditionalFormatting sqref="B315:B316">
    <cfRule type="duplicateValues" dxfId="20" priority="3"/>
  </conditionalFormatting>
  <conditionalFormatting sqref="B318">
    <cfRule type="duplicateValues" dxfId="19" priority="2"/>
  </conditionalFormatting>
  <conditionalFormatting sqref="B319:B321">
    <cfRule type="duplicateValues" dxfId="18" priority="1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I3" sqref="I3"/>
    </sheetView>
  </sheetViews>
  <sheetFormatPr defaultRowHeight="13.5" x14ac:dyDescent="0.15"/>
  <cols>
    <col min="1" max="1" width="5.875" customWidth="1"/>
    <col min="2" max="2" width="13.625" customWidth="1"/>
    <col min="4" max="4" width="5.125" customWidth="1"/>
    <col min="5" max="5" width="19.125" customWidth="1"/>
    <col min="6" max="6" width="6.375" customWidth="1"/>
    <col min="7" max="7" width="11.25" customWidth="1"/>
    <col min="8" max="8" width="10.25" customWidth="1"/>
  </cols>
  <sheetData>
    <row r="1" spans="1:8" ht="41.25" customHeight="1" x14ac:dyDescent="0.15">
      <c r="A1" s="58" t="s">
        <v>1813</v>
      </c>
      <c r="B1" s="58"/>
      <c r="C1" s="58"/>
      <c r="D1" s="58"/>
      <c r="E1" s="58"/>
      <c r="F1" s="58"/>
      <c r="G1" s="58"/>
      <c r="H1" s="58"/>
    </row>
    <row r="2" spans="1:8" ht="37.5" x14ac:dyDescent="0.15">
      <c r="A2" s="19" t="s">
        <v>1807</v>
      </c>
      <c r="B2" s="19" t="s">
        <v>0</v>
      </c>
      <c r="C2" s="19" t="s">
        <v>1</v>
      </c>
      <c r="D2" s="19" t="s">
        <v>2</v>
      </c>
      <c r="E2" s="19" t="s">
        <v>3</v>
      </c>
      <c r="F2" s="20" t="s">
        <v>1808</v>
      </c>
      <c r="G2" s="20" t="s">
        <v>1806</v>
      </c>
      <c r="H2" s="20" t="s">
        <v>1809</v>
      </c>
    </row>
    <row r="3" spans="1:8" ht="18.75" x14ac:dyDescent="0.25">
      <c r="A3" s="10">
        <v>1</v>
      </c>
      <c r="B3" s="14">
        <v>2023020167</v>
      </c>
      <c r="C3" s="15" t="s">
        <v>305</v>
      </c>
      <c r="D3" s="15" t="s">
        <v>4</v>
      </c>
      <c r="E3" s="15" t="s">
        <v>8</v>
      </c>
      <c r="F3" s="5" t="s">
        <v>1503</v>
      </c>
      <c r="G3" s="7" t="s">
        <v>1858</v>
      </c>
      <c r="H3" s="3"/>
    </row>
    <row r="4" spans="1:8" ht="18.75" x14ac:dyDescent="0.25">
      <c r="A4" s="10">
        <v>2</v>
      </c>
      <c r="B4" s="14">
        <v>2023020168</v>
      </c>
      <c r="C4" s="15" t="s">
        <v>306</v>
      </c>
      <c r="D4" s="15" t="s">
        <v>4</v>
      </c>
      <c r="E4" s="15" t="s">
        <v>8</v>
      </c>
      <c r="F4" s="5" t="s">
        <v>1503</v>
      </c>
      <c r="G4" s="7" t="s">
        <v>1858</v>
      </c>
      <c r="H4" s="3"/>
    </row>
    <row r="5" spans="1:8" ht="18.75" x14ac:dyDescent="0.25">
      <c r="A5" s="10">
        <v>3</v>
      </c>
      <c r="B5" s="14">
        <v>2023020169</v>
      </c>
      <c r="C5" s="15" t="s">
        <v>307</v>
      </c>
      <c r="D5" s="15" t="s">
        <v>4</v>
      </c>
      <c r="E5" s="15" t="s">
        <v>8</v>
      </c>
      <c r="F5" s="5" t="s">
        <v>1503</v>
      </c>
      <c r="G5" s="7" t="s">
        <v>1858</v>
      </c>
      <c r="H5" s="3"/>
    </row>
    <row r="6" spans="1:8" ht="18.75" x14ac:dyDescent="0.25">
      <c r="A6" s="10">
        <v>4</v>
      </c>
      <c r="B6" s="14">
        <v>2023020278</v>
      </c>
      <c r="C6" s="15" t="s">
        <v>414</v>
      </c>
      <c r="D6" s="15" t="s">
        <v>5</v>
      </c>
      <c r="E6" s="15" t="s">
        <v>26</v>
      </c>
      <c r="F6" s="5" t="s">
        <v>1503</v>
      </c>
      <c r="G6" s="7" t="s">
        <v>1858</v>
      </c>
      <c r="H6" s="3"/>
    </row>
    <row r="7" spans="1:8" ht="18.75" x14ac:dyDescent="0.25">
      <c r="A7" s="10">
        <v>5</v>
      </c>
      <c r="B7" s="14">
        <v>2023020280</v>
      </c>
      <c r="C7" s="15" t="s">
        <v>416</v>
      </c>
      <c r="D7" s="15" t="s">
        <v>4</v>
      </c>
      <c r="E7" s="15" t="s">
        <v>26</v>
      </c>
      <c r="F7" s="5" t="s">
        <v>1503</v>
      </c>
      <c r="G7" s="7" t="s">
        <v>1858</v>
      </c>
      <c r="H7" s="3"/>
    </row>
    <row r="8" spans="1:8" ht="18.75" x14ac:dyDescent="0.25">
      <c r="A8" s="10">
        <v>6</v>
      </c>
      <c r="B8" s="14">
        <v>2023020284</v>
      </c>
      <c r="C8" s="15" t="s">
        <v>420</v>
      </c>
      <c r="D8" s="15" t="s">
        <v>5</v>
      </c>
      <c r="E8" s="15" t="s">
        <v>26</v>
      </c>
      <c r="F8" s="5" t="s">
        <v>1503</v>
      </c>
      <c r="G8" s="7" t="s">
        <v>1858</v>
      </c>
      <c r="H8" s="3"/>
    </row>
    <row r="9" spans="1:8" ht="18.75" x14ac:dyDescent="0.25">
      <c r="A9" s="10">
        <v>7</v>
      </c>
      <c r="B9" s="14">
        <v>2023020289</v>
      </c>
      <c r="C9" s="15" t="s">
        <v>425</v>
      </c>
      <c r="D9" s="15" t="s">
        <v>5</v>
      </c>
      <c r="E9" s="15" t="s">
        <v>26</v>
      </c>
      <c r="F9" s="5" t="s">
        <v>1503</v>
      </c>
      <c r="G9" s="7" t="s">
        <v>1858</v>
      </c>
      <c r="H9" s="3"/>
    </row>
    <row r="10" spans="1:8" ht="18.75" x14ac:dyDescent="0.25">
      <c r="A10" s="10">
        <v>8</v>
      </c>
      <c r="B10" s="14">
        <v>2023020292</v>
      </c>
      <c r="C10" s="15" t="s">
        <v>428</v>
      </c>
      <c r="D10" s="15" t="s">
        <v>4</v>
      </c>
      <c r="E10" s="15" t="s">
        <v>26</v>
      </c>
      <c r="F10" s="5" t="s">
        <v>1503</v>
      </c>
      <c r="G10" s="7" t="s">
        <v>1858</v>
      </c>
      <c r="H10" s="3"/>
    </row>
    <row r="11" spans="1:8" ht="18.75" x14ac:dyDescent="0.25">
      <c r="A11" s="10">
        <v>9</v>
      </c>
      <c r="B11" s="14">
        <v>2023020300</v>
      </c>
      <c r="C11" s="15" t="s">
        <v>436</v>
      </c>
      <c r="D11" s="15" t="s">
        <v>5</v>
      </c>
      <c r="E11" s="15" t="s">
        <v>26</v>
      </c>
      <c r="F11" s="5" t="s">
        <v>1503</v>
      </c>
      <c r="G11" s="7" t="s">
        <v>1858</v>
      </c>
      <c r="H11" s="3"/>
    </row>
    <row r="12" spans="1:8" ht="18.75" x14ac:dyDescent="0.25">
      <c r="A12" s="10">
        <v>10</v>
      </c>
      <c r="B12" s="14">
        <v>2023020302</v>
      </c>
      <c r="C12" s="15" t="s">
        <v>438</v>
      </c>
      <c r="D12" s="15" t="s">
        <v>4</v>
      </c>
      <c r="E12" s="15" t="s">
        <v>26</v>
      </c>
      <c r="F12" s="5" t="s">
        <v>1503</v>
      </c>
      <c r="G12" s="7" t="s">
        <v>1858</v>
      </c>
      <c r="H12" s="3"/>
    </row>
    <row r="13" spans="1:8" ht="18.75" x14ac:dyDescent="0.25">
      <c r="A13" s="10">
        <v>11</v>
      </c>
      <c r="B13" s="14">
        <v>2023020365</v>
      </c>
      <c r="C13" s="15" t="s">
        <v>500</v>
      </c>
      <c r="D13" s="15" t="s">
        <v>5</v>
      </c>
      <c r="E13" s="15" t="s">
        <v>26</v>
      </c>
      <c r="F13" s="5" t="s">
        <v>1503</v>
      </c>
      <c r="G13" s="7" t="s">
        <v>1858</v>
      </c>
      <c r="H13" s="3"/>
    </row>
    <row r="14" spans="1:8" ht="18.75" x14ac:dyDescent="0.25">
      <c r="A14" s="10">
        <v>12</v>
      </c>
      <c r="B14" s="14">
        <v>2023021041</v>
      </c>
      <c r="C14" s="15" t="s">
        <v>630</v>
      </c>
      <c r="D14" s="15" t="s">
        <v>5</v>
      </c>
      <c r="E14" s="15" t="s">
        <v>44</v>
      </c>
      <c r="F14" s="5" t="s">
        <v>1503</v>
      </c>
      <c r="G14" s="7" t="s">
        <v>1858</v>
      </c>
      <c r="H14" s="3"/>
    </row>
    <row r="15" spans="1:8" ht="18.75" x14ac:dyDescent="0.25">
      <c r="A15" s="10">
        <v>13</v>
      </c>
      <c r="B15" s="14">
        <v>2023021045</v>
      </c>
      <c r="C15" s="15" t="s">
        <v>634</v>
      </c>
      <c r="D15" s="15" t="s">
        <v>4</v>
      </c>
      <c r="E15" s="15" t="s">
        <v>44</v>
      </c>
      <c r="F15" s="5" t="s">
        <v>1503</v>
      </c>
      <c r="G15" s="7" t="s">
        <v>1858</v>
      </c>
      <c r="H15" s="3"/>
    </row>
    <row r="16" spans="1:8" ht="18.75" x14ac:dyDescent="0.25">
      <c r="A16" s="10">
        <v>14</v>
      </c>
      <c r="B16" s="14">
        <v>2023021054</v>
      </c>
      <c r="C16" s="15" t="s">
        <v>643</v>
      </c>
      <c r="D16" s="15" t="s">
        <v>5</v>
      </c>
      <c r="E16" s="15" t="s">
        <v>44</v>
      </c>
      <c r="F16" s="5" t="s">
        <v>1503</v>
      </c>
      <c r="G16" s="7" t="s">
        <v>1858</v>
      </c>
      <c r="H16" s="3"/>
    </row>
    <row r="17" spans="1:8" ht="18.75" x14ac:dyDescent="0.25">
      <c r="A17" s="10">
        <v>15</v>
      </c>
      <c r="B17" s="14">
        <v>2023021055</v>
      </c>
      <c r="C17" s="15" t="s">
        <v>644</v>
      </c>
      <c r="D17" s="15" t="s">
        <v>5</v>
      </c>
      <c r="E17" s="15" t="s">
        <v>44</v>
      </c>
      <c r="F17" s="5" t="s">
        <v>1503</v>
      </c>
      <c r="G17" s="7" t="s">
        <v>1858</v>
      </c>
      <c r="H17" s="3"/>
    </row>
    <row r="18" spans="1:8" ht="18.75" x14ac:dyDescent="0.25">
      <c r="A18" s="10">
        <v>16</v>
      </c>
      <c r="B18" s="14">
        <v>2023021062</v>
      </c>
      <c r="C18" s="15" t="s">
        <v>651</v>
      </c>
      <c r="D18" s="15" t="s">
        <v>5</v>
      </c>
      <c r="E18" s="15" t="s">
        <v>44</v>
      </c>
      <c r="F18" s="5" t="s">
        <v>1503</v>
      </c>
      <c r="G18" s="7" t="s">
        <v>1858</v>
      </c>
      <c r="H18" s="3"/>
    </row>
    <row r="19" spans="1:8" ht="18.75" x14ac:dyDescent="0.25">
      <c r="A19" s="10">
        <v>17</v>
      </c>
      <c r="B19" s="14">
        <v>2023021077</v>
      </c>
      <c r="C19" s="15" t="s">
        <v>665</v>
      </c>
      <c r="D19" s="15" t="s">
        <v>4</v>
      </c>
      <c r="E19" s="15" t="s">
        <v>44</v>
      </c>
      <c r="F19" s="5" t="s">
        <v>1503</v>
      </c>
      <c r="G19" s="7" t="s">
        <v>1858</v>
      </c>
      <c r="H19" s="3"/>
    </row>
    <row r="20" spans="1:8" ht="18.75" x14ac:dyDescent="0.25">
      <c r="A20" s="10">
        <v>18</v>
      </c>
      <c r="B20" s="14">
        <v>2023021079</v>
      </c>
      <c r="C20" s="15" t="s">
        <v>667</v>
      </c>
      <c r="D20" s="15" t="s">
        <v>4</v>
      </c>
      <c r="E20" s="15" t="s">
        <v>44</v>
      </c>
      <c r="F20" s="5" t="s">
        <v>1503</v>
      </c>
      <c r="G20" s="7" t="s">
        <v>1858</v>
      </c>
      <c r="H20" s="3"/>
    </row>
    <row r="21" spans="1:8" ht="18.75" x14ac:dyDescent="0.25">
      <c r="A21" s="10">
        <v>19</v>
      </c>
      <c r="B21" s="14">
        <v>2023021095</v>
      </c>
      <c r="C21" s="15" t="s">
        <v>683</v>
      </c>
      <c r="D21" s="15" t="s">
        <v>5</v>
      </c>
      <c r="E21" s="15" t="s">
        <v>44</v>
      </c>
      <c r="F21" s="5" t="s">
        <v>1503</v>
      </c>
      <c r="G21" s="7" t="s">
        <v>1858</v>
      </c>
      <c r="H21" s="3"/>
    </row>
    <row r="22" spans="1:8" ht="18.75" x14ac:dyDescent="0.25">
      <c r="A22" s="10">
        <v>20</v>
      </c>
      <c r="B22" s="14">
        <v>2023021097</v>
      </c>
      <c r="C22" s="15" t="s">
        <v>685</v>
      </c>
      <c r="D22" s="15" t="s">
        <v>5</v>
      </c>
      <c r="E22" s="15" t="s">
        <v>44</v>
      </c>
      <c r="F22" s="5" t="s">
        <v>1503</v>
      </c>
      <c r="G22" s="7" t="s">
        <v>1858</v>
      </c>
      <c r="H22" s="3"/>
    </row>
    <row r="23" spans="1:8" ht="18.75" x14ac:dyDescent="0.25">
      <c r="A23" s="10">
        <v>21</v>
      </c>
      <c r="B23" s="14">
        <v>2023021117</v>
      </c>
      <c r="C23" s="15" t="s">
        <v>705</v>
      </c>
      <c r="D23" s="15" t="s">
        <v>4</v>
      </c>
      <c r="E23" s="15" t="s">
        <v>44</v>
      </c>
      <c r="F23" s="5" t="s">
        <v>1503</v>
      </c>
      <c r="G23" s="7" t="s">
        <v>1858</v>
      </c>
      <c r="H23" s="3"/>
    </row>
    <row r="24" spans="1:8" ht="18.75" x14ac:dyDescent="0.25">
      <c r="A24" s="10">
        <v>22</v>
      </c>
      <c r="B24" s="14">
        <v>2023021120</v>
      </c>
      <c r="C24" s="15" t="s">
        <v>708</v>
      </c>
      <c r="D24" s="15" t="s">
        <v>4</v>
      </c>
      <c r="E24" s="15" t="s">
        <v>44</v>
      </c>
      <c r="F24" s="5" t="s">
        <v>1503</v>
      </c>
      <c r="G24" s="7" t="s">
        <v>1858</v>
      </c>
      <c r="H24" s="3"/>
    </row>
    <row r="25" spans="1:8" ht="18.75" x14ac:dyDescent="0.25">
      <c r="A25" s="10">
        <v>23</v>
      </c>
      <c r="B25" s="14">
        <v>2023021125</v>
      </c>
      <c r="C25" s="15" t="s">
        <v>713</v>
      </c>
      <c r="D25" s="15" t="s">
        <v>5</v>
      </c>
      <c r="E25" s="15" t="s">
        <v>44</v>
      </c>
      <c r="F25" s="5" t="s">
        <v>1503</v>
      </c>
      <c r="G25" s="7" t="s">
        <v>1858</v>
      </c>
      <c r="H25" s="3"/>
    </row>
    <row r="26" spans="1:8" ht="18.75" x14ac:dyDescent="0.25">
      <c r="A26" s="10">
        <v>24</v>
      </c>
      <c r="B26" s="14">
        <v>2023021127</v>
      </c>
      <c r="C26" s="15" t="s">
        <v>715</v>
      </c>
      <c r="D26" s="15" t="s">
        <v>5</v>
      </c>
      <c r="E26" s="15" t="s">
        <v>44</v>
      </c>
      <c r="F26" s="5" t="s">
        <v>1503</v>
      </c>
      <c r="G26" s="7" t="s">
        <v>1858</v>
      </c>
      <c r="H26" s="3"/>
    </row>
    <row r="27" spans="1:8" ht="18.75" x14ac:dyDescent="0.25">
      <c r="A27" s="10">
        <v>25</v>
      </c>
      <c r="B27" s="14">
        <v>2023021132</v>
      </c>
      <c r="C27" s="15" t="s">
        <v>720</v>
      </c>
      <c r="D27" s="15" t="s">
        <v>5</v>
      </c>
      <c r="E27" s="15" t="s">
        <v>44</v>
      </c>
      <c r="F27" s="5" t="s">
        <v>1503</v>
      </c>
      <c r="G27" s="7" t="s">
        <v>1858</v>
      </c>
      <c r="H27" s="3"/>
    </row>
    <row r="28" spans="1:8" ht="18.75" x14ac:dyDescent="0.25">
      <c r="A28" s="10">
        <v>26</v>
      </c>
      <c r="B28" s="14">
        <v>2023021133</v>
      </c>
      <c r="C28" s="15" t="s">
        <v>721</v>
      </c>
      <c r="D28" s="15" t="s">
        <v>5</v>
      </c>
      <c r="E28" s="15" t="s">
        <v>44</v>
      </c>
      <c r="F28" s="5" t="s">
        <v>1503</v>
      </c>
      <c r="G28" s="7" t="s">
        <v>1858</v>
      </c>
      <c r="H28" s="3"/>
    </row>
    <row r="29" spans="1:8" ht="18.75" x14ac:dyDescent="0.25">
      <c r="A29" s="10">
        <v>27</v>
      </c>
      <c r="B29" s="14">
        <v>2023021136</v>
      </c>
      <c r="C29" s="15" t="s">
        <v>724</v>
      </c>
      <c r="D29" s="15" t="s">
        <v>5</v>
      </c>
      <c r="E29" s="15" t="s">
        <v>44</v>
      </c>
      <c r="F29" s="5" t="s">
        <v>1503</v>
      </c>
      <c r="G29" s="7" t="s">
        <v>1858</v>
      </c>
      <c r="H29" s="3"/>
    </row>
    <row r="30" spans="1:8" ht="18.75" x14ac:dyDescent="0.25">
      <c r="A30" s="10">
        <v>28</v>
      </c>
      <c r="B30" s="16">
        <v>2023021253</v>
      </c>
      <c r="C30" s="17" t="s">
        <v>1805</v>
      </c>
      <c r="D30" s="17" t="s">
        <v>4</v>
      </c>
      <c r="E30" s="17" t="s">
        <v>71</v>
      </c>
      <c r="F30" s="5" t="s">
        <v>1814</v>
      </c>
      <c r="G30" s="7" t="s">
        <v>1858</v>
      </c>
      <c r="H30" s="3"/>
    </row>
    <row r="31" spans="1:8" ht="18.75" x14ac:dyDescent="0.25">
      <c r="A31" s="10">
        <v>29</v>
      </c>
      <c r="B31" s="14">
        <v>2023021257</v>
      </c>
      <c r="C31" s="15" t="s">
        <v>748</v>
      </c>
      <c r="D31" s="15" t="s">
        <v>5</v>
      </c>
      <c r="E31" s="15" t="s">
        <v>71</v>
      </c>
      <c r="F31" s="5" t="s">
        <v>1503</v>
      </c>
      <c r="G31" s="7" t="s">
        <v>1858</v>
      </c>
      <c r="H31" s="3"/>
    </row>
    <row r="32" spans="1:8" ht="18.75" x14ac:dyDescent="0.25">
      <c r="A32" s="10">
        <v>30</v>
      </c>
      <c r="B32" s="14">
        <v>2023021264</v>
      </c>
      <c r="C32" s="15" t="s">
        <v>755</v>
      </c>
      <c r="D32" s="15" t="s">
        <v>4</v>
      </c>
      <c r="E32" s="15" t="s">
        <v>71</v>
      </c>
      <c r="F32" s="5" t="s">
        <v>1503</v>
      </c>
      <c r="G32" s="7" t="s">
        <v>1858</v>
      </c>
      <c r="H32" s="3"/>
    </row>
    <row r="33" spans="1:8" ht="18.75" x14ac:dyDescent="0.25">
      <c r="A33" s="10">
        <v>31</v>
      </c>
      <c r="B33" s="14">
        <v>2023021270</v>
      </c>
      <c r="C33" s="15" t="s">
        <v>760</v>
      </c>
      <c r="D33" s="15" t="s">
        <v>4</v>
      </c>
      <c r="E33" s="15" t="s">
        <v>71</v>
      </c>
      <c r="F33" s="5" t="s">
        <v>1503</v>
      </c>
      <c r="G33" s="7" t="s">
        <v>1858</v>
      </c>
      <c r="H33" s="3"/>
    </row>
    <row r="34" spans="1:8" ht="18.75" x14ac:dyDescent="0.25">
      <c r="A34" s="10">
        <v>32</v>
      </c>
      <c r="B34" s="14">
        <v>2023021284</v>
      </c>
      <c r="C34" s="15" t="s">
        <v>773</v>
      </c>
      <c r="D34" s="15" t="s">
        <v>4</v>
      </c>
      <c r="E34" s="15" t="s">
        <v>71</v>
      </c>
      <c r="F34" s="5" t="s">
        <v>1503</v>
      </c>
      <c r="G34" s="7" t="s">
        <v>1858</v>
      </c>
      <c r="H34" s="3"/>
    </row>
    <row r="35" spans="1:8" ht="18.75" x14ac:dyDescent="0.25">
      <c r="A35" s="10">
        <v>33</v>
      </c>
      <c r="B35" s="14">
        <v>2023021288</v>
      </c>
      <c r="C35" s="15" t="s">
        <v>777</v>
      </c>
      <c r="D35" s="15" t="s">
        <v>4</v>
      </c>
      <c r="E35" s="15" t="s">
        <v>71</v>
      </c>
      <c r="F35" s="5" t="s">
        <v>1503</v>
      </c>
      <c r="G35" s="7" t="s">
        <v>1858</v>
      </c>
      <c r="H35" s="3"/>
    </row>
    <row r="36" spans="1:8" ht="18.75" x14ac:dyDescent="0.25">
      <c r="A36" s="10">
        <v>34</v>
      </c>
      <c r="B36" s="14">
        <v>2023021298</v>
      </c>
      <c r="C36" s="15" t="s">
        <v>786</v>
      </c>
      <c r="D36" s="15" t="s">
        <v>4</v>
      </c>
      <c r="E36" s="15" t="s">
        <v>71</v>
      </c>
      <c r="F36" s="5" t="s">
        <v>1503</v>
      </c>
      <c r="G36" s="7" t="s">
        <v>1858</v>
      </c>
      <c r="H36" s="3"/>
    </row>
    <row r="37" spans="1:8" ht="18.75" x14ac:dyDescent="0.25">
      <c r="A37" s="10">
        <v>35</v>
      </c>
      <c r="B37" s="14">
        <v>2023021310</v>
      </c>
      <c r="C37" s="15" t="s">
        <v>798</v>
      </c>
      <c r="D37" s="15" t="s">
        <v>4</v>
      </c>
      <c r="E37" s="15" t="s">
        <v>71</v>
      </c>
      <c r="F37" s="5" t="s">
        <v>1503</v>
      </c>
      <c r="G37" s="7" t="s">
        <v>1858</v>
      </c>
      <c r="H37" s="3"/>
    </row>
    <row r="38" spans="1:8" ht="18.75" x14ac:dyDescent="0.25">
      <c r="A38" s="10">
        <v>36</v>
      </c>
      <c r="B38" s="14">
        <v>2023023728</v>
      </c>
      <c r="C38" s="15" t="s">
        <v>1183</v>
      </c>
      <c r="D38" s="15" t="s">
        <v>4</v>
      </c>
      <c r="E38" s="15" t="s">
        <v>289</v>
      </c>
      <c r="F38" s="5" t="s">
        <v>1503</v>
      </c>
      <c r="G38" s="7" t="s">
        <v>1858</v>
      </c>
      <c r="H38" s="3"/>
    </row>
    <row r="39" spans="1:8" ht="18.75" x14ac:dyDescent="0.25">
      <c r="A39" s="10">
        <v>37</v>
      </c>
      <c r="B39" s="14">
        <v>2023023737</v>
      </c>
      <c r="C39" s="15" t="s">
        <v>1192</v>
      </c>
      <c r="D39" s="15" t="s">
        <v>4</v>
      </c>
      <c r="E39" s="15" t="s">
        <v>289</v>
      </c>
      <c r="F39" s="5" t="s">
        <v>1503</v>
      </c>
      <c r="G39" s="7" t="s">
        <v>1858</v>
      </c>
      <c r="H39" s="3"/>
    </row>
    <row r="40" spans="1:8" ht="18.75" x14ac:dyDescent="0.25">
      <c r="A40" s="10">
        <v>38</v>
      </c>
      <c r="B40" s="14">
        <v>2023023738</v>
      </c>
      <c r="C40" s="15" t="s">
        <v>1193</v>
      </c>
      <c r="D40" s="15" t="s">
        <v>4</v>
      </c>
      <c r="E40" s="15" t="s">
        <v>289</v>
      </c>
      <c r="F40" s="5" t="s">
        <v>1503</v>
      </c>
      <c r="G40" s="7" t="s">
        <v>1858</v>
      </c>
      <c r="H40" s="3"/>
    </row>
    <row r="41" spans="1:8" ht="18.75" x14ac:dyDescent="0.25">
      <c r="A41" s="10">
        <v>39</v>
      </c>
      <c r="B41" s="14">
        <v>2023023745</v>
      </c>
      <c r="C41" s="15" t="s">
        <v>1199</v>
      </c>
      <c r="D41" s="15" t="s">
        <v>4</v>
      </c>
      <c r="E41" s="15" t="s">
        <v>289</v>
      </c>
      <c r="F41" s="5" t="s">
        <v>1503</v>
      </c>
      <c r="G41" s="7" t="s">
        <v>1858</v>
      </c>
      <c r="H41" s="3"/>
    </row>
    <row r="42" spans="1:8" ht="18.75" x14ac:dyDescent="0.25">
      <c r="A42" s="10">
        <v>40</v>
      </c>
      <c r="B42" s="14">
        <v>2023023748</v>
      </c>
      <c r="C42" s="15" t="s">
        <v>1202</v>
      </c>
      <c r="D42" s="15" t="s">
        <v>4</v>
      </c>
      <c r="E42" s="15" t="s">
        <v>289</v>
      </c>
      <c r="F42" s="5" t="s">
        <v>1503</v>
      </c>
      <c r="G42" s="7" t="s">
        <v>1858</v>
      </c>
      <c r="H42" s="3"/>
    </row>
    <row r="43" spans="1:8" ht="18.75" x14ac:dyDescent="0.25">
      <c r="A43" s="10">
        <v>41</v>
      </c>
      <c r="B43" s="14">
        <v>2023023750</v>
      </c>
      <c r="C43" s="15" t="s">
        <v>1204</v>
      </c>
      <c r="D43" s="15" t="s">
        <v>4</v>
      </c>
      <c r="E43" s="15" t="s">
        <v>289</v>
      </c>
      <c r="F43" s="5" t="s">
        <v>1503</v>
      </c>
      <c r="G43" s="7" t="s">
        <v>1858</v>
      </c>
      <c r="H43" s="3"/>
    </row>
    <row r="44" spans="1:8" ht="18.75" x14ac:dyDescent="0.25">
      <c r="A44" s="10">
        <v>42</v>
      </c>
      <c r="B44" s="14">
        <v>2023023758</v>
      </c>
      <c r="C44" s="15" t="s">
        <v>1212</v>
      </c>
      <c r="D44" s="15" t="s">
        <v>4</v>
      </c>
      <c r="E44" s="15" t="s">
        <v>289</v>
      </c>
      <c r="F44" s="5" t="s">
        <v>1503</v>
      </c>
      <c r="G44" s="7" t="s">
        <v>1858</v>
      </c>
      <c r="H44" s="3"/>
    </row>
    <row r="45" spans="1:8" ht="18.75" x14ac:dyDescent="0.25">
      <c r="A45" s="10">
        <v>43</v>
      </c>
      <c r="B45" s="14">
        <v>2023024965</v>
      </c>
      <c r="C45" s="15" t="s">
        <v>1792</v>
      </c>
      <c r="D45" s="15" t="s">
        <v>5</v>
      </c>
      <c r="E45" s="15" t="s">
        <v>270</v>
      </c>
      <c r="F45" s="5" t="s">
        <v>1503</v>
      </c>
      <c r="G45" s="7" t="s">
        <v>1858</v>
      </c>
      <c r="H45" s="3"/>
    </row>
    <row r="46" spans="1:8" ht="18.75" x14ac:dyDescent="0.25">
      <c r="A46" s="10">
        <v>44</v>
      </c>
      <c r="B46" s="14">
        <v>2023024970</v>
      </c>
      <c r="C46" s="15" t="s">
        <v>1432</v>
      </c>
      <c r="D46" s="15" t="s">
        <v>5</v>
      </c>
      <c r="E46" s="15" t="s">
        <v>270</v>
      </c>
      <c r="F46" s="5" t="s">
        <v>1503</v>
      </c>
      <c r="G46" s="7" t="s">
        <v>1858</v>
      </c>
      <c r="H46" s="3"/>
    </row>
    <row r="47" spans="1:8" ht="18.75" x14ac:dyDescent="0.25">
      <c r="A47" s="10">
        <v>45</v>
      </c>
      <c r="B47" s="14">
        <v>2023024975</v>
      </c>
      <c r="C47" s="15" t="s">
        <v>1437</v>
      </c>
      <c r="D47" s="15" t="s">
        <v>4</v>
      </c>
      <c r="E47" s="15" t="s">
        <v>270</v>
      </c>
      <c r="F47" s="5" t="s">
        <v>1503</v>
      </c>
      <c r="G47" s="7" t="s">
        <v>1858</v>
      </c>
      <c r="H47" s="3"/>
    </row>
    <row r="48" spans="1:8" ht="18.75" x14ac:dyDescent="0.25">
      <c r="A48" s="10">
        <v>46</v>
      </c>
      <c r="B48" s="14">
        <v>2023024976</v>
      </c>
      <c r="C48" s="15" t="s">
        <v>1438</v>
      </c>
      <c r="D48" s="15" t="s">
        <v>4</v>
      </c>
      <c r="E48" s="15" t="s">
        <v>270</v>
      </c>
      <c r="F48" s="5" t="s">
        <v>1503</v>
      </c>
      <c r="G48" s="7" t="s">
        <v>1858</v>
      </c>
      <c r="H48" s="3"/>
    </row>
    <row r="49" spans="1:8" ht="18.75" x14ac:dyDescent="0.25">
      <c r="A49" s="10">
        <v>47</v>
      </c>
      <c r="B49" s="14">
        <v>2023024982</v>
      </c>
      <c r="C49" s="15" t="s">
        <v>1444</v>
      </c>
      <c r="D49" s="15" t="s">
        <v>4</v>
      </c>
      <c r="E49" s="15" t="s">
        <v>270</v>
      </c>
      <c r="F49" s="5" t="s">
        <v>1503</v>
      </c>
      <c r="G49" s="7" t="s">
        <v>1858</v>
      </c>
      <c r="H49" s="3"/>
    </row>
    <row r="50" spans="1:8" ht="18.75" x14ac:dyDescent="0.25">
      <c r="A50" s="10">
        <v>48</v>
      </c>
      <c r="B50" s="14">
        <v>2023025002</v>
      </c>
      <c r="C50" s="15" t="s">
        <v>1464</v>
      </c>
      <c r="D50" s="15" t="s">
        <v>4</v>
      </c>
      <c r="E50" s="15" t="s">
        <v>270</v>
      </c>
      <c r="F50" s="5" t="s">
        <v>1503</v>
      </c>
      <c r="G50" s="7" t="s">
        <v>1858</v>
      </c>
      <c r="H50" s="3"/>
    </row>
    <row r="51" spans="1:8" ht="18.75" x14ac:dyDescent="0.25">
      <c r="A51" s="10">
        <v>49</v>
      </c>
      <c r="B51" s="14">
        <v>2023025005</v>
      </c>
      <c r="C51" s="15" t="s">
        <v>1467</v>
      </c>
      <c r="D51" s="15" t="s">
        <v>5</v>
      </c>
      <c r="E51" s="15" t="s">
        <v>270</v>
      </c>
      <c r="F51" s="5" t="s">
        <v>1503</v>
      </c>
      <c r="G51" s="7" t="s">
        <v>1858</v>
      </c>
      <c r="H51" s="3"/>
    </row>
    <row r="52" spans="1:8" ht="18.75" x14ac:dyDescent="0.25">
      <c r="A52" s="10">
        <v>50</v>
      </c>
      <c r="B52" s="14">
        <v>2023025017</v>
      </c>
      <c r="C52" s="15" t="s">
        <v>1479</v>
      </c>
      <c r="D52" s="15" t="s">
        <v>4</v>
      </c>
      <c r="E52" s="15" t="s">
        <v>270</v>
      </c>
      <c r="F52" s="5" t="s">
        <v>1503</v>
      </c>
      <c r="G52" s="7" t="s">
        <v>1858</v>
      </c>
      <c r="H52" s="3"/>
    </row>
    <row r="53" spans="1:8" ht="18.75" x14ac:dyDescent="0.25">
      <c r="A53" s="10">
        <v>51</v>
      </c>
      <c r="B53" s="14">
        <v>2023025022</v>
      </c>
      <c r="C53" s="15" t="s">
        <v>1484</v>
      </c>
      <c r="D53" s="15" t="s">
        <v>4</v>
      </c>
      <c r="E53" s="15" t="s">
        <v>270</v>
      </c>
      <c r="F53" s="5" t="s">
        <v>1503</v>
      </c>
      <c r="G53" s="7" t="s">
        <v>1858</v>
      </c>
      <c r="H53" s="3"/>
    </row>
    <row r="54" spans="1:8" ht="18.75" x14ac:dyDescent="0.25">
      <c r="A54" s="10">
        <v>52</v>
      </c>
      <c r="B54" s="14">
        <v>2023025031</v>
      </c>
      <c r="C54" s="15" t="s">
        <v>1493</v>
      </c>
      <c r="D54" s="15" t="s">
        <v>4</v>
      </c>
      <c r="E54" s="15" t="s">
        <v>270</v>
      </c>
      <c r="F54" s="5" t="s">
        <v>1503</v>
      </c>
      <c r="G54" s="7" t="s">
        <v>1858</v>
      </c>
      <c r="H54" s="3"/>
    </row>
  </sheetData>
  <mergeCells count="1">
    <mergeCell ref="A1:H1"/>
  </mergeCells>
  <phoneticPr fontId="2" type="noConversion"/>
  <conditionalFormatting sqref="B3:B29 B31:B54">
    <cfRule type="duplicateValues" dxfId="17" priority="3"/>
  </conditionalFormatting>
  <conditionalFormatting sqref="B30">
    <cfRule type="duplicateValues" dxfId="16" priority="2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I2" sqref="I2"/>
    </sheetView>
  </sheetViews>
  <sheetFormatPr defaultRowHeight="13.5" x14ac:dyDescent="0.15"/>
  <cols>
    <col min="1" max="1" width="6.875" customWidth="1"/>
    <col min="2" max="2" width="14.25" customWidth="1"/>
    <col min="4" max="4" width="4.125" customWidth="1"/>
    <col min="5" max="5" width="16.5" customWidth="1"/>
    <col min="6" max="6" width="7.25" customWidth="1"/>
    <col min="7" max="7" width="10.875" customWidth="1"/>
    <col min="8" max="8" width="11.5" customWidth="1"/>
  </cols>
  <sheetData>
    <row r="1" spans="1:8" ht="41.25" customHeight="1" x14ac:dyDescent="0.15">
      <c r="A1" s="58" t="s">
        <v>1813</v>
      </c>
      <c r="B1" s="58"/>
      <c r="C1" s="58"/>
      <c r="D1" s="58"/>
      <c r="E1" s="58"/>
      <c r="F1" s="58"/>
      <c r="G1" s="58"/>
      <c r="H1" s="58"/>
    </row>
    <row r="2" spans="1:8" ht="37.5" x14ac:dyDescent="0.15">
      <c r="A2" s="19" t="s">
        <v>1807</v>
      </c>
      <c r="B2" s="19" t="s">
        <v>0</v>
      </c>
      <c r="C2" s="19" t="s">
        <v>1</v>
      </c>
      <c r="D2" s="19" t="s">
        <v>2</v>
      </c>
      <c r="E2" s="19" t="s">
        <v>3</v>
      </c>
      <c r="F2" s="20" t="s">
        <v>1808</v>
      </c>
      <c r="G2" s="20" t="s">
        <v>1806</v>
      </c>
      <c r="H2" s="20" t="s">
        <v>1809</v>
      </c>
    </row>
    <row r="3" spans="1:8" ht="18.75" x14ac:dyDescent="0.25">
      <c r="A3" s="10">
        <v>1</v>
      </c>
      <c r="B3" s="12">
        <v>2022021115</v>
      </c>
      <c r="C3" s="13" t="s">
        <v>278</v>
      </c>
      <c r="D3" s="13" t="s">
        <v>5</v>
      </c>
      <c r="E3" s="13" t="s">
        <v>44</v>
      </c>
      <c r="F3" s="5" t="s">
        <v>1495</v>
      </c>
      <c r="G3" s="7" t="s">
        <v>1859</v>
      </c>
      <c r="H3" s="3"/>
    </row>
    <row r="4" spans="1:8" ht="18.75" x14ac:dyDescent="0.25">
      <c r="A4" s="10">
        <v>2</v>
      </c>
      <c r="B4" s="14">
        <v>2023021037</v>
      </c>
      <c r="C4" s="15" t="s">
        <v>626</v>
      </c>
      <c r="D4" s="15" t="s">
        <v>5</v>
      </c>
      <c r="E4" s="15" t="s">
        <v>44</v>
      </c>
      <c r="F4" s="5" t="s">
        <v>1495</v>
      </c>
      <c r="G4" s="7" t="s">
        <v>1859</v>
      </c>
      <c r="H4" s="3"/>
    </row>
    <row r="5" spans="1:8" ht="18.75" x14ac:dyDescent="0.25">
      <c r="A5" s="10">
        <v>3</v>
      </c>
      <c r="B5" s="14">
        <v>2023021038</v>
      </c>
      <c r="C5" s="15" t="s">
        <v>627</v>
      </c>
      <c r="D5" s="15" t="s">
        <v>5</v>
      </c>
      <c r="E5" s="15" t="s">
        <v>44</v>
      </c>
      <c r="F5" s="5" t="s">
        <v>1495</v>
      </c>
      <c r="G5" s="7" t="s">
        <v>1859</v>
      </c>
      <c r="H5" s="3"/>
    </row>
    <row r="6" spans="1:8" ht="18.75" x14ac:dyDescent="0.25">
      <c r="A6" s="10">
        <v>4</v>
      </c>
      <c r="B6" s="14">
        <v>2023021039</v>
      </c>
      <c r="C6" s="15" t="s">
        <v>628</v>
      </c>
      <c r="D6" s="15" t="s">
        <v>4</v>
      </c>
      <c r="E6" s="15" t="s">
        <v>44</v>
      </c>
      <c r="F6" s="5" t="s">
        <v>1495</v>
      </c>
      <c r="G6" s="7" t="s">
        <v>1859</v>
      </c>
      <c r="H6" s="3"/>
    </row>
    <row r="7" spans="1:8" ht="18.75" x14ac:dyDescent="0.25">
      <c r="A7" s="10">
        <v>5</v>
      </c>
      <c r="B7" s="14">
        <v>2023021040</v>
      </c>
      <c r="C7" s="15" t="s">
        <v>629</v>
      </c>
      <c r="D7" s="15" t="s">
        <v>4</v>
      </c>
      <c r="E7" s="15" t="s">
        <v>44</v>
      </c>
      <c r="F7" s="5" t="s">
        <v>1495</v>
      </c>
      <c r="G7" s="7" t="s">
        <v>1859</v>
      </c>
      <c r="H7" s="3"/>
    </row>
    <row r="8" spans="1:8" ht="18.75" x14ac:dyDescent="0.25">
      <c r="A8" s="10">
        <v>6</v>
      </c>
      <c r="B8" s="14">
        <v>2023021042</v>
      </c>
      <c r="C8" s="15" t="s">
        <v>631</v>
      </c>
      <c r="D8" s="15" t="s">
        <v>5</v>
      </c>
      <c r="E8" s="15" t="s">
        <v>44</v>
      </c>
      <c r="F8" s="5" t="s">
        <v>1495</v>
      </c>
      <c r="G8" s="7" t="s">
        <v>1859</v>
      </c>
      <c r="H8" s="3"/>
    </row>
    <row r="9" spans="1:8" ht="18.75" x14ac:dyDescent="0.25">
      <c r="A9" s="10">
        <v>7</v>
      </c>
      <c r="B9" s="14">
        <v>2023021043</v>
      </c>
      <c r="C9" s="15" t="s">
        <v>632</v>
      </c>
      <c r="D9" s="15" t="s">
        <v>5</v>
      </c>
      <c r="E9" s="15" t="s">
        <v>44</v>
      </c>
      <c r="F9" s="5" t="s">
        <v>1495</v>
      </c>
      <c r="G9" s="7" t="s">
        <v>1859</v>
      </c>
      <c r="H9" s="3"/>
    </row>
    <row r="10" spans="1:8" ht="18.75" x14ac:dyDescent="0.25">
      <c r="A10" s="10">
        <v>8</v>
      </c>
      <c r="B10" s="14">
        <v>2023021046</v>
      </c>
      <c r="C10" s="15" t="s">
        <v>635</v>
      </c>
      <c r="D10" s="15" t="s">
        <v>5</v>
      </c>
      <c r="E10" s="15" t="s">
        <v>44</v>
      </c>
      <c r="F10" s="5" t="s">
        <v>1495</v>
      </c>
      <c r="G10" s="7" t="s">
        <v>1859</v>
      </c>
      <c r="H10" s="3"/>
    </row>
    <row r="11" spans="1:8" ht="18.75" x14ac:dyDescent="0.25">
      <c r="A11" s="10">
        <v>9</v>
      </c>
      <c r="B11" s="14">
        <v>2023021049</v>
      </c>
      <c r="C11" s="15" t="s">
        <v>638</v>
      </c>
      <c r="D11" s="15" t="s">
        <v>4</v>
      </c>
      <c r="E11" s="15" t="s">
        <v>44</v>
      </c>
      <c r="F11" s="5" t="s">
        <v>1495</v>
      </c>
      <c r="G11" s="7" t="s">
        <v>1859</v>
      </c>
      <c r="H11" s="3"/>
    </row>
    <row r="12" spans="1:8" ht="18.75" x14ac:dyDescent="0.25">
      <c r="A12" s="10">
        <v>10</v>
      </c>
      <c r="B12" s="14">
        <v>2023021050</v>
      </c>
      <c r="C12" s="15" t="s">
        <v>639</v>
      </c>
      <c r="D12" s="15" t="s">
        <v>5</v>
      </c>
      <c r="E12" s="15" t="s">
        <v>44</v>
      </c>
      <c r="F12" s="5" t="s">
        <v>1495</v>
      </c>
      <c r="G12" s="7" t="s">
        <v>1859</v>
      </c>
      <c r="H12" s="3"/>
    </row>
    <row r="13" spans="1:8" ht="18.75" x14ac:dyDescent="0.25">
      <c r="A13" s="10">
        <v>11</v>
      </c>
      <c r="B13" s="14">
        <v>2023021053</v>
      </c>
      <c r="C13" s="15" t="s">
        <v>642</v>
      </c>
      <c r="D13" s="15" t="s">
        <v>4</v>
      </c>
      <c r="E13" s="15" t="s">
        <v>44</v>
      </c>
      <c r="F13" s="5" t="s">
        <v>1495</v>
      </c>
      <c r="G13" s="7" t="s">
        <v>1859</v>
      </c>
      <c r="H13" s="3"/>
    </row>
    <row r="14" spans="1:8" ht="18.75" x14ac:dyDescent="0.25">
      <c r="A14" s="10">
        <v>12</v>
      </c>
      <c r="B14" s="14">
        <v>2023021056</v>
      </c>
      <c r="C14" s="15" t="s">
        <v>645</v>
      </c>
      <c r="D14" s="15" t="s">
        <v>5</v>
      </c>
      <c r="E14" s="15" t="s">
        <v>44</v>
      </c>
      <c r="F14" s="5" t="s">
        <v>1495</v>
      </c>
      <c r="G14" s="7" t="s">
        <v>1859</v>
      </c>
      <c r="H14" s="3"/>
    </row>
    <row r="15" spans="1:8" ht="18.75" x14ac:dyDescent="0.25">
      <c r="A15" s="10">
        <v>13</v>
      </c>
      <c r="B15" s="14">
        <v>2023021057</v>
      </c>
      <c r="C15" s="15" t="s">
        <v>646</v>
      </c>
      <c r="D15" s="15" t="s">
        <v>5</v>
      </c>
      <c r="E15" s="15" t="s">
        <v>44</v>
      </c>
      <c r="F15" s="5" t="s">
        <v>1495</v>
      </c>
      <c r="G15" s="7" t="s">
        <v>1859</v>
      </c>
      <c r="H15" s="3"/>
    </row>
    <row r="16" spans="1:8" ht="18.75" x14ac:dyDescent="0.25">
      <c r="A16" s="10">
        <v>14</v>
      </c>
      <c r="B16" s="14">
        <v>2023021059</v>
      </c>
      <c r="C16" s="15" t="s">
        <v>648</v>
      </c>
      <c r="D16" s="15" t="s">
        <v>5</v>
      </c>
      <c r="E16" s="15" t="s">
        <v>44</v>
      </c>
      <c r="F16" s="5" t="s">
        <v>1495</v>
      </c>
      <c r="G16" s="7" t="s">
        <v>1859</v>
      </c>
      <c r="H16" s="3"/>
    </row>
    <row r="17" spans="1:8" ht="18.75" x14ac:dyDescent="0.25">
      <c r="A17" s="10">
        <v>15</v>
      </c>
      <c r="B17" s="14">
        <v>2023021060</v>
      </c>
      <c r="C17" s="15" t="s">
        <v>649</v>
      </c>
      <c r="D17" s="15" t="s">
        <v>4</v>
      </c>
      <c r="E17" s="15" t="s">
        <v>44</v>
      </c>
      <c r="F17" s="5" t="s">
        <v>1495</v>
      </c>
      <c r="G17" s="7" t="s">
        <v>1859</v>
      </c>
      <c r="H17" s="3"/>
    </row>
    <row r="18" spans="1:8" ht="18.75" x14ac:dyDescent="0.25">
      <c r="A18" s="10">
        <v>16</v>
      </c>
      <c r="B18" s="14">
        <v>2023021065</v>
      </c>
      <c r="C18" s="15" t="s">
        <v>654</v>
      </c>
      <c r="D18" s="15" t="s">
        <v>4</v>
      </c>
      <c r="E18" s="15" t="s">
        <v>44</v>
      </c>
      <c r="F18" s="5" t="s">
        <v>1495</v>
      </c>
      <c r="G18" s="7" t="s">
        <v>1859</v>
      </c>
      <c r="H18" s="3"/>
    </row>
    <row r="19" spans="1:8" ht="18.75" x14ac:dyDescent="0.25">
      <c r="A19" s="10">
        <v>17</v>
      </c>
      <c r="B19" s="14">
        <v>2023021067</v>
      </c>
      <c r="C19" s="15" t="s">
        <v>656</v>
      </c>
      <c r="D19" s="15" t="s">
        <v>4</v>
      </c>
      <c r="E19" s="15" t="s">
        <v>44</v>
      </c>
      <c r="F19" s="5" t="s">
        <v>1495</v>
      </c>
      <c r="G19" s="7" t="s">
        <v>1859</v>
      </c>
      <c r="H19" s="3"/>
    </row>
    <row r="20" spans="1:8" ht="18.75" x14ac:dyDescent="0.25">
      <c r="A20" s="10">
        <v>18</v>
      </c>
      <c r="B20" s="14">
        <v>2023021068</v>
      </c>
      <c r="C20" s="15" t="s">
        <v>657</v>
      </c>
      <c r="D20" s="15" t="s">
        <v>4</v>
      </c>
      <c r="E20" s="15" t="s">
        <v>44</v>
      </c>
      <c r="F20" s="5" t="s">
        <v>1495</v>
      </c>
      <c r="G20" s="7" t="s">
        <v>1859</v>
      </c>
      <c r="H20" s="3"/>
    </row>
    <row r="21" spans="1:8" ht="18.75" x14ac:dyDescent="0.25">
      <c r="A21" s="10">
        <v>19</v>
      </c>
      <c r="B21" s="14">
        <v>2023021069</v>
      </c>
      <c r="C21" s="15" t="s">
        <v>658</v>
      </c>
      <c r="D21" s="15" t="s">
        <v>5</v>
      </c>
      <c r="E21" s="15" t="s">
        <v>44</v>
      </c>
      <c r="F21" s="5" t="s">
        <v>1495</v>
      </c>
      <c r="G21" s="7" t="s">
        <v>1859</v>
      </c>
      <c r="H21" s="3"/>
    </row>
    <row r="22" spans="1:8" ht="18.75" x14ac:dyDescent="0.25">
      <c r="A22" s="10">
        <v>20</v>
      </c>
      <c r="B22" s="14">
        <v>2023021071</v>
      </c>
      <c r="C22" s="15" t="s">
        <v>660</v>
      </c>
      <c r="D22" s="15" t="s">
        <v>5</v>
      </c>
      <c r="E22" s="15" t="s">
        <v>44</v>
      </c>
      <c r="F22" s="5" t="s">
        <v>1495</v>
      </c>
      <c r="G22" s="7" t="s">
        <v>1859</v>
      </c>
      <c r="H22" s="3"/>
    </row>
    <row r="23" spans="1:8" ht="18.75" x14ac:dyDescent="0.25">
      <c r="A23" s="10">
        <v>21</v>
      </c>
      <c r="B23" s="14">
        <v>2023021073</v>
      </c>
      <c r="C23" s="15" t="s">
        <v>662</v>
      </c>
      <c r="D23" s="15" t="s">
        <v>4</v>
      </c>
      <c r="E23" s="15" t="s">
        <v>44</v>
      </c>
      <c r="F23" s="5" t="s">
        <v>1495</v>
      </c>
      <c r="G23" s="7" t="s">
        <v>1859</v>
      </c>
      <c r="H23" s="3"/>
    </row>
    <row r="24" spans="1:8" ht="18.75" x14ac:dyDescent="0.25">
      <c r="A24" s="10">
        <v>22</v>
      </c>
      <c r="B24" s="14">
        <v>2023021076</v>
      </c>
      <c r="C24" s="15" t="s">
        <v>664</v>
      </c>
      <c r="D24" s="15" t="s">
        <v>4</v>
      </c>
      <c r="E24" s="15" t="s">
        <v>44</v>
      </c>
      <c r="F24" s="5" t="s">
        <v>1495</v>
      </c>
      <c r="G24" s="7" t="s">
        <v>1859</v>
      </c>
      <c r="H24" s="3"/>
    </row>
    <row r="25" spans="1:8" ht="18.75" x14ac:dyDescent="0.25">
      <c r="A25" s="10">
        <v>23</v>
      </c>
      <c r="B25" s="14">
        <v>2023021078</v>
      </c>
      <c r="C25" s="15" t="s">
        <v>666</v>
      </c>
      <c r="D25" s="15" t="s">
        <v>4</v>
      </c>
      <c r="E25" s="15" t="s">
        <v>44</v>
      </c>
      <c r="F25" s="5" t="s">
        <v>1495</v>
      </c>
      <c r="G25" s="7" t="s">
        <v>1859</v>
      </c>
      <c r="H25" s="3"/>
    </row>
    <row r="26" spans="1:8" ht="18.75" x14ac:dyDescent="0.25">
      <c r="A26" s="10">
        <v>24</v>
      </c>
      <c r="B26" s="14">
        <v>2023021080</v>
      </c>
      <c r="C26" s="15" t="s">
        <v>668</v>
      </c>
      <c r="D26" s="15" t="s">
        <v>4</v>
      </c>
      <c r="E26" s="15" t="s">
        <v>44</v>
      </c>
      <c r="F26" s="5" t="s">
        <v>1495</v>
      </c>
      <c r="G26" s="7" t="s">
        <v>1859</v>
      </c>
      <c r="H26" s="3"/>
    </row>
    <row r="27" spans="1:8" ht="18.75" x14ac:dyDescent="0.25">
      <c r="A27" s="10">
        <v>25</v>
      </c>
      <c r="B27" s="14">
        <v>2023021081</v>
      </c>
      <c r="C27" s="15" t="s">
        <v>669</v>
      </c>
      <c r="D27" s="15" t="s">
        <v>4</v>
      </c>
      <c r="E27" s="15" t="s">
        <v>44</v>
      </c>
      <c r="F27" s="5" t="s">
        <v>1495</v>
      </c>
      <c r="G27" s="7" t="s">
        <v>1859</v>
      </c>
      <c r="H27" s="3"/>
    </row>
    <row r="28" spans="1:8" ht="18.75" x14ac:dyDescent="0.25">
      <c r="A28" s="10">
        <v>26</v>
      </c>
      <c r="B28" s="14">
        <v>2023021083</v>
      </c>
      <c r="C28" s="15" t="s">
        <v>671</v>
      </c>
      <c r="D28" s="15" t="s">
        <v>4</v>
      </c>
      <c r="E28" s="15" t="s">
        <v>44</v>
      </c>
      <c r="F28" s="5" t="s">
        <v>1495</v>
      </c>
      <c r="G28" s="7" t="s">
        <v>1859</v>
      </c>
      <c r="H28" s="3"/>
    </row>
    <row r="29" spans="1:8" ht="18.75" x14ac:dyDescent="0.25">
      <c r="A29" s="10">
        <v>27</v>
      </c>
      <c r="B29" s="14">
        <v>2023021084</v>
      </c>
      <c r="C29" s="15" t="s">
        <v>672</v>
      </c>
      <c r="D29" s="15" t="s">
        <v>4</v>
      </c>
      <c r="E29" s="15" t="s">
        <v>44</v>
      </c>
      <c r="F29" s="5" t="s">
        <v>1495</v>
      </c>
      <c r="G29" s="7" t="s">
        <v>1859</v>
      </c>
      <c r="H29" s="3"/>
    </row>
    <row r="30" spans="1:8" ht="18.75" x14ac:dyDescent="0.25">
      <c r="A30" s="10">
        <v>28</v>
      </c>
      <c r="B30" s="14">
        <v>2023021086</v>
      </c>
      <c r="C30" s="15" t="s">
        <v>674</v>
      </c>
      <c r="D30" s="15" t="s">
        <v>4</v>
      </c>
      <c r="E30" s="15" t="s">
        <v>44</v>
      </c>
      <c r="F30" s="5" t="s">
        <v>1495</v>
      </c>
      <c r="G30" s="7" t="s">
        <v>1859</v>
      </c>
      <c r="H30" s="3"/>
    </row>
    <row r="31" spans="1:8" ht="18.75" x14ac:dyDescent="0.25">
      <c r="A31" s="10">
        <v>29</v>
      </c>
      <c r="B31" s="14">
        <v>2023021089</v>
      </c>
      <c r="C31" s="15" t="s">
        <v>677</v>
      </c>
      <c r="D31" s="15" t="s">
        <v>4</v>
      </c>
      <c r="E31" s="15" t="s">
        <v>44</v>
      </c>
      <c r="F31" s="5" t="s">
        <v>1495</v>
      </c>
      <c r="G31" s="7" t="s">
        <v>1859</v>
      </c>
      <c r="H31" s="3"/>
    </row>
    <row r="32" spans="1:8" ht="18.75" x14ac:dyDescent="0.25">
      <c r="A32" s="10">
        <v>30</v>
      </c>
      <c r="B32" s="14">
        <v>2023021090</v>
      </c>
      <c r="C32" s="15" t="s">
        <v>678</v>
      </c>
      <c r="D32" s="15" t="s">
        <v>5</v>
      </c>
      <c r="E32" s="15" t="s">
        <v>44</v>
      </c>
      <c r="F32" s="5" t="s">
        <v>1495</v>
      </c>
      <c r="G32" s="7" t="s">
        <v>1859</v>
      </c>
      <c r="H32" s="3"/>
    </row>
    <row r="33" spans="1:8" ht="18.75" x14ac:dyDescent="0.25">
      <c r="A33" s="10">
        <v>31</v>
      </c>
      <c r="B33" s="14">
        <v>2023021092</v>
      </c>
      <c r="C33" s="15" t="s">
        <v>680</v>
      </c>
      <c r="D33" s="15" t="s">
        <v>5</v>
      </c>
      <c r="E33" s="15" t="s">
        <v>44</v>
      </c>
      <c r="F33" s="5" t="s">
        <v>1495</v>
      </c>
      <c r="G33" s="7" t="s">
        <v>1859</v>
      </c>
      <c r="H33" s="3"/>
    </row>
    <row r="34" spans="1:8" ht="18.75" x14ac:dyDescent="0.25">
      <c r="A34" s="10">
        <v>32</v>
      </c>
      <c r="B34" s="14">
        <v>2023021093</v>
      </c>
      <c r="C34" s="15" t="s">
        <v>681</v>
      </c>
      <c r="D34" s="15" t="s">
        <v>5</v>
      </c>
      <c r="E34" s="15" t="s">
        <v>44</v>
      </c>
      <c r="F34" s="5" t="s">
        <v>1495</v>
      </c>
      <c r="G34" s="7" t="s">
        <v>1859</v>
      </c>
      <c r="H34" s="3"/>
    </row>
    <row r="35" spans="1:8" ht="18.75" x14ac:dyDescent="0.25">
      <c r="A35" s="10">
        <v>33</v>
      </c>
      <c r="B35" s="14">
        <v>2023021094</v>
      </c>
      <c r="C35" s="15" t="s">
        <v>682</v>
      </c>
      <c r="D35" s="15" t="s">
        <v>4</v>
      </c>
      <c r="E35" s="15" t="s">
        <v>44</v>
      </c>
      <c r="F35" s="5" t="s">
        <v>1495</v>
      </c>
      <c r="G35" s="7" t="s">
        <v>1859</v>
      </c>
      <c r="H35" s="3"/>
    </row>
    <row r="36" spans="1:8" ht="18.75" x14ac:dyDescent="0.25">
      <c r="A36" s="10">
        <v>34</v>
      </c>
      <c r="B36" s="14">
        <v>2023021096</v>
      </c>
      <c r="C36" s="15" t="s">
        <v>684</v>
      </c>
      <c r="D36" s="15" t="s">
        <v>5</v>
      </c>
      <c r="E36" s="15" t="s">
        <v>44</v>
      </c>
      <c r="F36" s="5" t="s">
        <v>1495</v>
      </c>
      <c r="G36" s="7" t="s">
        <v>1859</v>
      </c>
      <c r="H36" s="3"/>
    </row>
    <row r="37" spans="1:8" ht="18.75" x14ac:dyDescent="0.25">
      <c r="A37" s="10">
        <v>35</v>
      </c>
      <c r="B37" s="14">
        <v>2023021099</v>
      </c>
      <c r="C37" s="15" t="s">
        <v>687</v>
      </c>
      <c r="D37" s="15" t="s">
        <v>4</v>
      </c>
      <c r="E37" s="15" t="s">
        <v>44</v>
      </c>
      <c r="F37" s="5" t="s">
        <v>1495</v>
      </c>
      <c r="G37" s="7" t="s">
        <v>1859</v>
      </c>
      <c r="H37" s="3"/>
    </row>
    <row r="38" spans="1:8" ht="18.75" x14ac:dyDescent="0.25">
      <c r="A38" s="10">
        <v>36</v>
      </c>
      <c r="B38" s="14">
        <v>2023021100</v>
      </c>
      <c r="C38" s="15" t="s">
        <v>688</v>
      </c>
      <c r="D38" s="15" t="s">
        <v>4</v>
      </c>
      <c r="E38" s="15" t="s">
        <v>44</v>
      </c>
      <c r="F38" s="5" t="s">
        <v>1495</v>
      </c>
      <c r="G38" s="7" t="s">
        <v>1859</v>
      </c>
      <c r="H38" s="3"/>
    </row>
    <row r="39" spans="1:8" ht="18.75" x14ac:dyDescent="0.25">
      <c r="A39" s="10">
        <v>37</v>
      </c>
      <c r="B39" s="14">
        <v>2023021101</v>
      </c>
      <c r="C39" s="15" t="s">
        <v>689</v>
      </c>
      <c r="D39" s="15" t="s">
        <v>5</v>
      </c>
      <c r="E39" s="15" t="s">
        <v>44</v>
      </c>
      <c r="F39" s="5" t="s">
        <v>1495</v>
      </c>
      <c r="G39" s="7" t="s">
        <v>1859</v>
      </c>
      <c r="H39" s="3"/>
    </row>
    <row r="40" spans="1:8" ht="18.75" x14ac:dyDescent="0.25">
      <c r="A40" s="10">
        <v>38</v>
      </c>
      <c r="B40" s="14">
        <v>2023021103</v>
      </c>
      <c r="C40" s="15" t="s">
        <v>691</v>
      </c>
      <c r="D40" s="15" t="s">
        <v>5</v>
      </c>
      <c r="E40" s="15" t="s">
        <v>44</v>
      </c>
      <c r="F40" s="5" t="s">
        <v>1495</v>
      </c>
      <c r="G40" s="7" t="s">
        <v>1859</v>
      </c>
      <c r="H40" s="3"/>
    </row>
    <row r="41" spans="1:8" ht="18.75" x14ac:dyDescent="0.25">
      <c r="A41" s="10">
        <v>39</v>
      </c>
      <c r="B41" s="14">
        <v>2023021104</v>
      </c>
      <c r="C41" s="15" t="s">
        <v>692</v>
      </c>
      <c r="D41" s="15" t="s">
        <v>5</v>
      </c>
      <c r="E41" s="15" t="s">
        <v>44</v>
      </c>
      <c r="F41" s="5" t="s">
        <v>1495</v>
      </c>
      <c r="G41" s="7" t="s">
        <v>1859</v>
      </c>
      <c r="H41" s="3"/>
    </row>
    <row r="42" spans="1:8" ht="18.75" x14ac:dyDescent="0.25">
      <c r="A42" s="10">
        <v>40</v>
      </c>
      <c r="B42" s="14">
        <v>2023021105</v>
      </c>
      <c r="C42" s="15" t="s">
        <v>693</v>
      </c>
      <c r="D42" s="15" t="s">
        <v>4</v>
      </c>
      <c r="E42" s="15" t="s">
        <v>44</v>
      </c>
      <c r="F42" s="5" t="s">
        <v>1495</v>
      </c>
      <c r="G42" s="7" t="s">
        <v>1859</v>
      </c>
      <c r="H42" s="3"/>
    </row>
    <row r="43" spans="1:8" ht="18.75" x14ac:dyDescent="0.25">
      <c r="A43" s="10">
        <v>41</v>
      </c>
      <c r="B43" s="14">
        <v>2023021106</v>
      </c>
      <c r="C43" s="15" t="s">
        <v>694</v>
      </c>
      <c r="D43" s="15" t="s">
        <v>5</v>
      </c>
      <c r="E43" s="15" t="s">
        <v>44</v>
      </c>
      <c r="F43" s="5" t="s">
        <v>1495</v>
      </c>
      <c r="G43" s="7" t="s">
        <v>1859</v>
      </c>
      <c r="H43" s="3"/>
    </row>
    <row r="44" spans="1:8" ht="18.75" x14ac:dyDescent="0.25">
      <c r="A44" s="10">
        <v>42</v>
      </c>
      <c r="B44" s="14">
        <v>2023021107</v>
      </c>
      <c r="C44" s="15" t="s">
        <v>695</v>
      </c>
      <c r="D44" s="15" t="s">
        <v>4</v>
      </c>
      <c r="E44" s="15" t="s">
        <v>44</v>
      </c>
      <c r="F44" s="5" t="s">
        <v>1495</v>
      </c>
      <c r="G44" s="7" t="s">
        <v>1859</v>
      </c>
      <c r="H44" s="3"/>
    </row>
    <row r="45" spans="1:8" ht="18.75" x14ac:dyDescent="0.25">
      <c r="A45" s="10">
        <v>43</v>
      </c>
      <c r="B45" s="14">
        <v>2023021108</v>
      </c>
      <c r="C45" s="15" t="s">
        <v>696</v>
      </c>
      <c r="D45" s="15" t="s">
        <v>5</v>
      </c>
      <c r="E45" s="15" t="s">
        <v>44</v>
      </c>
      <c r="F45" s="5" t="s">
        <v>1495</v>
      </c>
      <c r="G45" s="7" t="s">
        <v>1859</v>
      </c>
      <c r="H45" s="3"/>
    </row>
    <row r="46" spans="1:8" ht="18.75" x14ac:dyDescent="0.25">
      <c r="A46" s="10">
        <v>44</v>
      </c>
      <c r="B46" s="14">
        <v>2023021110</v>
      </c>
      <c r="C46" s="15" t="s">
        <v>698</v>
      </c>
      <c r="D46" s="15" t="s">
        <v>4</v>
      </c>
      <c r="E46" s="15" t="s">
        <v>44</v>
      </c>
      <c r="F46" s="5" t="s">
        <v>1495</v>
      </c>
      <c r="G46" s="7" t="s">
        <v>1859</v>
      </c>
      <c r="H46" s="3"/>
    </row>
    <row r="47" spans="1:8" ht="18.75" x14ac:dyDescent="0.25">
      <c r="A47" s="10">
        <v>45</v>
      </c>
      <c r="B47" s="14">
        <v>2023021112</v>
      </c>
      <c r="C47" s="15" t="s">
        <v>700</v>
      </c>
      <c r="D47" s="15" t="s">
        <v>5</v>
      </c>
      <c r="E47" s="15" t="s">
        <v>44</v>
      </c>
      <c r="F47" s="5" t="s">
        <v>1495</v>
      </c>
      <c r="G47" s="7" t="s">
        <v>1859</v>
      </c>
      <c r="H47" s="3"/>
    </row>
    <row r="48" spans="1:8" ht="18.75" x14ac:dyDescent="0.25">
      <c r="A48" s="10">
        <v>46</v>
      </c>
      <c r="B48" s="14">
        <v>2023021114</v>
      </c>
      <c r="C48" s="15" t="s">
        <v>702</v>
      </c>
      <c r="D48" s="15" t="s">
        <v>5</v>
      </c>
      <c r="E48" s="15" t="s">
        <v>44</v>
      </c>
      <c r="F48" s="5" t="s">
        <v>1495</v>
      </c>
      <c r="G48" s="7" t="s">
        <v>1859</v>
      </c>
      <c r="H48" s="3"/>
    </row>
    <row r="49" spans="1:8" ht="18.75" x14ac:dyDescent="0.25">
      <c r="A49" s="10">
        <v>47</v>
      </c>
      <c r="B49" s="14">
        <v>2023021115</v>
      </c>
      <c r="C49" s="15" t="s">
        <v>703</v>
      </c>
      <c r="D49" s="15" t="s">
        <v>5</v>
      </c>
      <c r="E49" s="15" t="s">
        <v>44</v>
      </c>
      <c r="F49" s="5" t="s">
        <v>1495</v>
      </c>
      <c r="G49" s="7" t="s">
        <v>1859</v>
      </c>
      <c r="H49" s="3"/>
    </row>
    <row r="50" spans="1:8" ht="18.75" x14ac:dyDescent="0.25">
      <c r="A50" s="10">
        <v>48</v>
      </c>
      <c r="B50" s="14">
        <v>2023021116</v>
      </c>
      <c r="C50" s="15" t="s">
        <v>704</v>
      </c>
      <c r="D50" s="15" t="s">
        <v>5</v>
      </c>
      <c r="E50" s="15" t="s">
        <v>44</v>
      </c>
      <c r="F50" s="5" t="s">
        <v>1495</v>
      </c>
      <c r="G50" s="7" t="s">
        <v>1859</v>
      </c>
      <c r="H50" s="3"/>
    </row>
    <row r="51" spans="1:8" ht="18.75" x14ac:dyDescent="0.25">
      <c r="A51" s="10">
        <v>49</v>
      </c>
      <c r="B51" s="14">
        <v>2023021119</v>
      </c>
      <c r="C51" s="15" t="s">
        <v>707</v>
      </c>
      <c r="D51" s="15" t="s">
        <v>5</v>
      </c>
      <c r="E51" s="15" t="s">
        <v>44</v>
      </c>
      <c r="F51" s="5" t="s">
        <v>1495</v>
      </c>
      <c r="G51" s="7" t="s">
        <v>1859</v>
      </c>
      <c r="H51" s="3"/>
    </row>
    <row r="52" spans="1:8" ht="18.75" x14ac:dyDescent="0.25">
      <c r="A52" s="10">
        <v>50</v>
      </c>
      <c r="B52" s="14">
        <v>2023021122</v>
      </c>
      <c r="C52" s="15" t="s">
        <v>710</v>
      </c>
      <c r="D52" s="15" t="s">
        <v>4</v>
      </c>
      <c r="E52" s="15" t="s">
        <v>44</v>
      </c>
      <c r="F52" s="5" t="s">
        <v>1495</v>
      </c>
      <c r="G52" s="7" t="s">
        <v>1859</v>
      </c>
      <c r="H52" s="3"/>
    </row>
    <row r="53" spans="1:8" ht="18.75" x14ac:dyDescent="0.25">
      <c r="A53" s="10">
        <v>51</v>
      </c>
      <c r="B53" s="14">
        <v>2023021124</v>
      </c>
      <c r="C53" s="15" t="s">
        <v>712</v>
      </c>
      <c r="D53" s="15" t="s">
        <v>5</v>
      </c>
      <c r="E53" s="15" t="s">
        <v>44</v>
      </c>
      <c r="F53" s="5" t="s">
        <v>1495</v>
      </c>
      <c r="G53" s="7" t="s">
        <v>1859</v>
      </c>
      <c r="H53" s="3"/>
    </row>
    <row r="54" spans="1:8" ht="18.75" x14ac:dyDescent="0.25">
      <c r="A54" s="10">
        <v>52</v>
      </c>
      <c r="B54" s="14">
        <v>2023021129</v>
      </c>
      <c r="C54" s="15" t="s">
        <v>717</v>
      </c>
      <c r="D54" s="15" t="s">
        <v>5</v>
      </c>
      <c r="E54" s="15" t="s">
        <v>44</v>
      </c>
      <c r="F54" s="5" t="s">
        <v>1495</v>
      </c>
      <c r="G54" s="7" t="s">
        <v>1859</v>
      </c>
      <c r="H54" s="3"/>
    </row>
    <row r="55" spans="1:8" ht="18.75" x14ac:dyDescent="0.25">
      <c r="A55" s="10">
        <v>53</v>
      </c>
      <c r="B55" s="14">
        <v>2023021131</v>
      </c>
      <c r="C55" s="15" t="s">
        <v>719</v>
      </c>
      <c r="D55" s="15" t="s">
        <v>5</v>
      </c>
      <c r="E55" s="15" t="s">
        <v>44</v>
      </c>
      <c r="F55" s="5" t="s">
        <v>1495</v>
      </c>
      <c r="G55" s="7" t="s">
        <v>1859</v>
      </c>
      <c r="H55" s="3"/>
    </row>
    <row r="56" spans="1:8" ht="18.75" x14ac:dyDescent="0.25">
      <c r="A56" s="10">
        <v>54</v>
      </c>
      <c r="B56" s="14">
        <v>2023021134</v>
      </c>
      <c r="C56" s="15" t="s">
        <v>722</v>
      </c>
      <c r="D56" s="15" t="s">
        <v>5</v>
      </c>
      <c r="E56" s="15" t="s">
        <v>44</v>
      </c>
      <c r="F56" s="3" t="s">
        <v>1815</v>
      </c>
      <c r="G56" s="7" t="s">
        <v>1859</v>
      </c>
      <c r="H56" s="3"/>
    </row>
    <row r="57" spans="1:8" ht="18.75" x14ac:dyDescent="0.15">
      <c r="A57" s="3"/>
      <c r="B57" s="3"/>
      <c r="C57" s="3"/>
      <c r="D57" s="3"/>
      <c r="E57" s="3"/>
      <c r="F57" s="3"/>
      <c r="G57" s="3"/>
      <c r="H57" s="3"/>
    </row>
  </sheetData>
  <mergeCells count="1">
    <mergeCell ref="A1:H1"/>
  </mergeCells>
  <phoneticPr fontId="2" type="noConversion"/>
  <conditionalFormatting sqref="B3:B56">
    <cfRule type="duplicateValues" dxfId="15" priority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I2" sqref="I2"/>
    </sheetView>
  </sheetViews>
  <sheetFormatPr defaultRowHeight="13.5" x14ac:dyDescent="0.15"/>
  <cols>
    <col min="1" max="1" width="5.625" customWidth="1"/>
    <col min="2" max="2" width="14.625" customWidth="1"/>
    <col min="5" max="5" width="19.875" customWidth="1"/>
    <col min="7" max="7" width="10.875" customWidth="1"/>
  </cols>
  <sheetData>
    <row r="1" spans="1:8" ht="37.5" customHeight="1" x14ac:dyDescent="0.15">
      <c r="A1" s="58" t="s">
        <v>1813</v>
      </c>
      <c r="B1" s="58"/>
      <c r="C1" s="58"/>
      <c r="D1" s="58"/>
      <c r="E1" s="58"/>
      <c r="F1" s="58"/>
      <c r="G1" s="58"/>
      <c r="H1" s="58"/>
    </row>
    <row r="2" spans="1:8" ht="37.5" x14ac:dyDescent="0.15">
      <c r="A2" s="19" t="s">
        <v>1807</v>
      </c>
      <c r="B2" s="19" t="s">
        <v>0</v>
      </c>
      <c r="C2" s="19" t="s">
        <v>1</v>
      </c>
      <c r="D2" s="19" t="s">
        <v>2</v>
      </c>
      <c r="E2" s="19" t="s">
        <v>3</v>
      </c>
      <c r="F2" s="20" t="s">
        <v>1808</v>
      </c>
      <c r="G2" s="20" t="s">
        <v>1806</v>
      </c>
      <c r="H2" s="20" t="s">
        <v>1809</v>
      </c>
    </row>
    <row r="3" spans="1:8" ht="18.75" x14ac:dyDescent="0.15">
      <c r="A3" s="10">
        <v>1</v>
      </c>
      <c r="B3" s="12">
        <v>2022021334</v>
      </c>
      <c r="C3" s="6" t="s">
        <v>279</v>
      </c>
      <c r="D3" s="6" t="s">
        <v>4</v>
      </c>
      <c r="E3" s="6" t="s">
        <v>71</v>
      </c>
      <c r="F3" s="6" t="s">
        <v>1496</v>
      </c>
      <c r="G3" s="7" t="s">
        <v>1860</v>
      </c>
      <c r="H3" s="3"/>
    </row>
    <row r="4" spans="1:8" ht="18.75" x14ac:dyDescent="0.15">
      <c r="A4" s="10">
        <v>2</v>
      </c>
      <c r="B4" s="12">
        <v>2022021408</v>
      </c>
      <c r="C4" s="13" t="s">
        <v>281</v>
      </c>
      <c r="D4" s="13" t="s">
        <v>4</v>
      </c>
      <c r="E4" s="13" t="s">
        <v>71</v>
      </c>
      <c r="F4" s="6" t="s">
        <v>1496</v>
      </c>
      <c r="G4" s="7" t="s">
        <v>1860</v>
      </c>
      <c r="H4" s="3"/>
    </row>
    <row r="5" spans="1:8" ht="18.75" x14ac:dyDescent="0.15">
      <c r="A5" s="10">
        <v>3</v>
      </c>
      <c r="B5" s="12">
        <v>2022021411</v>
      </c>
      <c r="C5" s="13" t="s">
        <v>282</v>
      </c>
      <c r="D5" s="13" t="s">
        <v>5</v>
      </c>
      <c r="E5" s="13" t="s">
        <v>71</v>
      </c>
      <c r="F5" s="6" t="s">
        <v>1496</v>
      </c>
      <c r="G5" s="7" t="s">
        <v>1860</v>
      </c>
      <c r="H5" s="3"/>
    </row>
    <row r="6" spans="1:8" ht="18.75" x14ac:dyDescent="0.25">
      <c r="A6" s="10">
        <v>4</v>
      </c>
      <c r="B6" s="14">
        <v>2023020155</v>
      </c>
      <c r="C6" s="15" t="s">
        <v>293</v>
      </c>
      <c r="D6" s="15" t="s">
        <v>4</v>
      </c>
      <c r="E6" s="15" t="s">
        <v>8</v>
      </c>
      <c r="F6" s="5" t="s">
        <v>1496</v>
      </c>
      <c r="G6" s="7" t="s">
        <v>1860</v>
      </c>
      <c r="H6" s="3"/>
    </row>
    <row r="7" spans="1:8" ht="18.75" x14ac:dyDescent="0.25">
      <c r="A7" s="10">
        <v>5</v>
      </c>
      <c r="B7" s="14">
        <v>2023020157</v>
      </c>
      <c r="C7" s="15" t="s">
        <v>295</v>
      </c>
      <c r="D7" s="15" t="s">
        <v>4</v>
      </c>
      <c r="E7" s="15" t="s">
        <v>8</v>
      </c>
      <c r="F7" s="5" t="s">
        <v>1496</v>
      </c>
      <c r="G7" s="7" t="s">
        <v>1860</v>
      </c>
      <c r="H7" s="3"/>
    </row>
    <row r="8" spans="1:8" ht="18.75" x14ac:dyDescent="0.25">
      <c r="A8" s="10">
        <v>6</v>
      </c>
      <c r="B8" s="14">
        <v>2023020159</v>
      </c>
      <c r="C8" s="15" t="s">
        <v>297</v>
      </c>
      <c r="D8" s="15" t="s">
        <v>4</v>
      </c>
      <c r="E8" s="15" t="s">
        <v>8</v>
      </c>
      <c r="F8" s="5" t="s">
        <v>1496</v>
      </c>
      <c r="G8" s="7" t="s">
        <v>1860</v>
      </c>
      <c r="H8" s="3"/>
    </row>
    <row r="9" spans="1:8" ht="18.75" x14ac:dyDescent="0.25">
      <c r="A9" s="10">
        <v>7</v>
      </c>
      <c r="B9" s="14">
        <v>2023020160</v>
      </c>
      <c r="C9" s="15" t="s">
        <v>298</v>
      </c>
      <c r="D9" s="15" t="s">
        <v>4</v>
      </c>
      <c r="E9" s="15" t="s">
        <v>8</v>
      </c>
      <c r="F9" s="5" t="s">
        <v>1496</v>
      </c>
      <c r="G9" s="7" t="s">
        <v>1860</v>
      </c>
      <c r="H9" s="3"/>
    </row>
    <row r="10" spans="1:8" ht="18.75" x14ac:dyDescent="0.25">
      <c r="A10" s="10">
        <v>8</v>
      </c>
      <c r="B10" s="14">
        <v>2023020164</v>
      </c>
      <c r="C10" s="15" t="s">
        <v>302</v>
      </c>
      <c r="D10" s="15" t="s">
        <v>4</v>
      </c>
      <c r="E10" s="15" t="s">
        <v>8</v>
      </c>
      <c r="F10" s="5" t="s">
        <v>1496</v>
      </c>
      <c r="G10" s="7" t="s">
        <v>1860</v>
      </c>
      <c r="H10" s="3"/>
    </row>
    <row r="11" spans="1:8" ht="18.75" x14ac:dyDescent="0.25">
      <c r="A11" s="10">
        <v>9</v>
      </c>
      <c r="B11" s="14">
        <v>2023020165</v>
      </c>
      <c r="C11" s="15" t="s">
        <v>303</v>
      </c>
      <c r="D11" s="15" t="s">
        <v>4</v>
      </c>
      <c r="E11" s="15" t="s">
        <v>8</v>
      </c>
      <c r="F11" s="5" t="s">
        <v>1496</v>
      </c>
      <c r="G11" s="7" t="s">
        <v>1860</v>
      </c>
      <c r="H11" s="3"/>
    </row>
    <row r="12" spans="1:8" ht="18.75" x14ac:dyDescent="0.25">
      <c r="A12" s="10">
        <v>10</v>
      </c>
      <c r="B12" s="14">
        <v>2023020166</v>
      </c>
      <c r="C12" s="15" t="s">
        <v>304</v>
      </c>
      <c r="D12" s="15" t="s">
        <v>5</v>
      </c>
      <c r="E12" s="15" t="s">
        <v>8</v>
      </c>
      <c r="F12" s="5" t="s">
        <v>1496</v>
      </c>
      <c r="G12" s="7" t="s">
        <v>1860</v>
      </c>
      <c r="H12" s="3"/>
    </row>
    <row r="13" spans="1:8" ht="18.75" x14ac:dyDescent="0.25">
      <c r="A13" s="10">
        <v>11</v>
      </c>
      <c r="B13" s="14">
        <v>2023020282</v>
      </c>
      <c r="C13" s="15" t="s">
        <v>418</v>
      </c>
      <c r="D13" s="15" t="s">
        <v>5</v>
      </c>
      <c r="E13" s="15" t="s">
        <v>26</v>
      </c>
      <c r="F13" s="5" t="s">
        <v>1496</v>
      </c>
      <c r="G13" s="7" t="s">
        <v>1860</v>
      </c>
      <c r="H13" s="3"/>
    </row>
    <row r="14" spans="1:8" ht="18.75" x14ac:dyDescent="0.25">
      <c r="A14" s="10">
        <v>12</v>
      </c>
      <c r="B14" s="14">
        <v>2023020296</v>
      </c>
      <c r="C14" s="15" t="s">
        <v>432</v>
      </c>
      <c r="D14" s="15" t="s">
        <v>4</v>
      </c>
      <c r="E14" s="15" t="s">
        <v>26</v>
      </c>
      <c r="F14" s="5" t="s">
        <v>1496</v>
      </c>
      <c r="G14" s="7" t="s">
        <v>1860</v>
      </c>
      <c r="H14" s="3"/>
    </row>
    <row r="15" spans="1:8" ht="18.75" x14ac:dyDescent="0.25">
      <c r="A15" s="10">
        <v>13</v>
      </c>
      <c r="B15" s="14">
        <v>2023020321</v>
      </c>
      <c r="C15" s="15" t="s">
        <v>456</v>
      </c>
      <c r="D15" s="15" t="s">
        <v>5</v>
      </c>
      <c r="E15" s="15" t="s">
        <v>26</v>
      </c>
      <c r="F15" s="5" t="s">
        <v>1496</v>
      </c>
      <c r="G15" s="7" t="s">
        <v>1860</v>
      </c>
      <c r="H15" s="3"/>
    </row>
    <row r="16" spans="1:8" ht="18.75" x14ac:dyDescent="0.25">
      <c r="A16" s="10">
        <v>14</v>
      </c>
      <c r="B16" s="14">
        <v>2023020352</v>
      </c>
      <c r="C16" s="15" t="s">
        <v>487</v>
      </c>
      <c r="D16" s="15" t="s">
        <v>4</v>
      </c>
      <c r="E16" s="15" t="s">
        <v>26</v>
      </c>
      <c r="F16" s="5" t="s">
        <v>1496</v>
      </c>
      <c r="G16" s="7" t="s">
        <v>1860</v>
      </c>
      <c r="H16" s="3"/>
    </row>
    <row r="17" spans="1:8" ht="18.75" x14ac:dyDescent="0.25">
      <c r="A17" s="10">
        <v>15</v>
      </c>
      <c r="B17" s="14">
        <v>2023020966</v>
      </c>
      <c r="C17" s="15" t="s">
        <v>557</v>
      </c>
      <c r="D17" s="15" t="s">
        <v>5</v>
      </c>
      <c r="E17" s="15" t="s">
        <v>44</v>
      </c>
      <c r="F17" s="5" t="s">
        <v>1496</v>
      </c>
      <c r="G17" s="7" t="s">
        <v>1860</v>
      </c>
      <c r="H17" s="3"/>
    </row>
    <row r="18" spans="1:8" ht="18.75" x14ac:dyDescent="0.25">
      <c r="A18" s="10">
        <v>16</v>
      </c>
      <c r="B18" s="14">
        <v>2023021012</v>
      </c>
      <c r="C18" s="15" t="s">
        <v>601</v>
      </c>
      <c r="D18" s="15" t="s">
        <v>5</v>
      </c>
      <c r="E18" s="15" t="s">
        <v>44</v>
      </c>
      <c r="F18" s="5" t="s">
        <v>1496</v>
      </c>
      <c r="G18" s="7" t="s">
        <v>1860</v>
      </c>
      <c r="H18" s="3"/>
    </row>
    <row r="19" spans="1:8" ht="18.75" x14ac:dyDescent="0.25">
      <c r="A19" s="10">
        <v>17</v>
      </c>
      <c r="B19" s="14">
        <v>2023021013</v>
      </c>
      <c r="C19" s="15" t="s">
        <v>602</v>
      </c>
      <c r="D19" s="15" t="s">
        <v>4</v>
      </c>
      <c r="E19" s="15" t="s">
        <v>44</v>
      </c>
      <c r="F19" s="5" t="s">
        <v>1496</v>
      </c>
      <c r="G19" s="7" t="s">
        <v>1860</v>
      </c>
      <c r="H19" s="3"/>
    </row>
    <row r="20" spans="1:8" ht="18.75" x14ac:dyDescent="0.25">
      <c r="A20" s="10">
        <v>18</v>
      </c>
      <c r="B20" s="14">
        <v>2023021145</v>
      </c>
      <c r="C20" s="15" t="s">
        <v>726</v>
      </c>
      <c r="D20" s="15" t="s">
        <v>4</v>
      </c>
      <c r="E20" s="15" t="s">
        <v>71</v>
      </c>
      <c r="F20" s="5" t="s">
        <v>1496</v>
      </c>
      <c r="G20" s="7" t="s">
        <v>1860</v>
      </c>
      <c r="H20" s="3"/>
    </row>
    <row r="21" spans="1:8" ht="18.75" x14ac:dyDescent="0.25">
      <c r="A21" s="10">
        <v>19</v>
      </c>
      <c r="B21" s="14">
        <v>2023021148</v>
      </c>
      <c r="C21" s="15" t="s">
        <v>729</v>
      </c>
      <c r="D21" s="15" t="s">
        <v>4</v>
      </c>
      <c r="E21" s="15" t="s">
        <v>71</v>
      </c>
      <c r="F21" s="5" t="s">
        <v>1496</v>
      </c>
      <c r="G21" s="7" t="s">
        <v>1860</v>
      </c>
      <c r="H21" s="3"/>
    </row>
    <row r="22" spans="1:8" ht="18.75" x14ac:dyDescent="0.25">
      <c r="A22" s="10">
        <v>20</v>
      </c>
      <c r="B22" s="14">
        <v>2023021151</v>
      </c>
      <c r="C22" s="15" t="s">
        <v>732</v>
      </c>
      <c r="D22" s="15" t="s">
        <v>4</v>
      </c>
      <c r="E22" s="15" t="s">
        <v>71</v>
      </c>
      <c r="F22" s="5" t="s">
        <v>1496</v>
      </c>
      <c r="G22" s="7" t="s">
        <v>1860</v>
      </c>
      <c r="H22" s="3"/>
    </row>
    <row r="23" spans="1:8" ht="18.75" x14ac:dyDescent="0.25">
      <c r="A23" s="10">
        <v>21</v>
      </c>
      <c r="B23" s="14">
        <v>2023021245</v>
      </c>
      <c r="C23" s="15" t="s">
        <v>737</v>
      </c>
      <c r="D23" s="15" t="s">
        <v>4</v>
      </c>
      <c r="E23" s="15" t="s">
        <v>71</v>
      </c>
      <c r="F23" s="5" t="s">
        <v>1496</v>
      </c>
      <c r="G23" s="7" t="s">
        <v>1860</v>
      </c>
      <c r="H23" s="3"/>
    </row>
    <row r="24" spans="1:8" ht="18.75" x14ac:dyDescent="0.25">
      <c r="A24" s="10">
        <v>22</v>
      </c>
      <c r="B24" s="14">
        <v>2023021246</v>
      </c>
      <c r="C24" s="15" t="s">
        <v>738</v>
      </c>
      <c r="D24" s="15" t="s">
        <v>4</v>
      </c>
      <c r="E24" s="15" t="s">
        <v>71</v>
      </c>
      <c r="F24" s="5" t="s">
        <v>1496</v>
      </c>
      <c r="G24" s="7" t="s">
        <v>1860</v>
      </c>
      <c r="H24" s="3"/>
    </row>
    <row r="25" spans="1:8" ht="18.75" x14ac:dyDescent="0.25">
      <c r="A25" s="10">
        <v>23</v>
      </c>
      <c r="B25" s="14">
        <v>2023021247</v>
      </c>
      <c r="C25" s="15" t="s">
        <v>739</v>
      </c>
      <c r="D25" s="15" t="s">
        <v>4</v>
      </c>
      <c r="E25" s="15" t="s">
        <v>71</v>
      </c>
      <c r="F25" s="5" t="s">
        <v>1496</v>
      </c>
      <c r="G25" s="7" t="s">
        <v>1860</v>
      </c>
      <c r="H25" s="3"/>
    </row>
    <row r="26" spans="1:8" ht="18.75" x14ac:dyDescent="0.25">
      <c r="A26" s="10">
        <v>24</v>
      </c>
      <c r="B26" s="14">
        <v>2023021251</v>
      </c>
      <c r="C26" s="15" t="s">
        <v>743</v>
      </c>
      <c r="D26" s="15" t="s">
        <v>4</v>
      </c>
      <c r="E26" s="15" t="s">
        <v>71</v>
      </c>
      <c r="F26" s="5" t="s">
        <v>1496</v>
      </c>
      <c r="G26" s="7" t="s">
        <v>1860</v>
      </c>
      <c r="H26" s="3"/>
    </row>
    <row r="27" spans="1:8" ht="18.75" x14ac:dyDescent="0.25">
      <c r="A27" s="10">
        <v>25</v>
      </c>
      <c r="B27" s="14">
        <v>2023021258</v>
      </c>
      <c r="C27" s="15" t="s">
        <v>749</v>
      </c>
      <c r="D27" s="15" t="s">
        <v>4</v>
      </c>
      <c r="E27" s="15" t="s">
        <v>71</v>
      </c>
      <c r="F27" s="5" t="s">
        <v>1496</v>
      </c>
      <c r="G27" s="7" t="s">
        <v>1860</v>
      </c>
      <c r="H27" s="3"/>
    </row>
    <row r="28" spans="1:8" ht="18.75" x14ac:dyDescent="0.25">
      <c r="A28" s="10">
        <v>26</v>
      </c>
      <c r="B28" s="14">
        <v>2023021261</v>
      </c>
      <c r="C28" s="15" t="s">
        <v>752</v>
      </c>
      <c r="D28" s="15" t="s">
        <v>4</v>
      </c>
      <c r="E28" s="15" t="s">
        <v>71</v>
      </c>
      <c r="F28" s="5" t="s">
        <v>1496</v>
      </c>
      <c r="G28" s="7" t="s">
        <v>1860</v>
      </c>
      <c r="H28" s="3"/>
    </row>
    <row r="29" spans="1:8" ht="18.75" x14ac:dyDescent="0.25">
      <c r="A29" s="10">
        <v>27</v>
      </c>
      <c r="B29" s="14">
        <v>2023021265</v>
      </c>
      <c r="C29" s="15" t="s">
        <v>756</v>
      </c>
      <c r="D29" s="15" t="s">
        <v>4</v>
      </c>
      <c r="E29" s="15" t="s">
        <v>71</v>
      </c>
      <c r="F29" s="5" t="s">
        <v>1496</v>
      </c>
      <c r="G29" s="7" t="s">
        <v>1860</v>
      </c>
      <c r="H29" s="3"/>
    </row>
    <row r="30" spans="1:8" ht="18.75" x14ac:dyDescent="0.25">
      <c r="A30" s="10">
        <v>28</v>
      </c>
      <c r="B30" s="14">
        <v>2023021280</v>
      </c>
      <c r="C30" s="15" t="s">
        <v>769</v>
      </c>
      <c r="D30" s="15" t="s">
        <v>4</v>
      </c>
      <c r="E30" s="15" t="s">
        <v>71</v>
      </c>
      <c r="F30" s="5" t="s">
        <v>1496</v>
      </c>
      <c r="G30" s="7" t="s">
        <v>1860</v>
      </c>
      <c r="H30" s="3"/>
    </row>
    <row r="31" spans="1:8" ht="18.75" x14ac:dyDescent="0.25">
      <c r="A31" s="10">
        <v>29</v>
      </c>
      <c r="B31" s="14">
        <v>2023021282</v>
      </c>
      <c r="C31" s="15" t="s">
        <v>771</v>
      </c>
      <c r="D31" s="15" t="s">
        <v>4</v>
      </c>
      <c r="E31" s="15" t="s">
        <v>71</v>
      </c>
      <c r="F31" s="5" t="s">
        <v>1496</v>
      </c>
      <c r="G31" s="7" t="s">
        <v>1860</v>
      </c>
      <c r="H31" s="3"/>
    </row>
    <row r="32" spans="1:8" ht="18.75" x14ac:dyDescent="0.25">
      <c r="A32" s="10">
        <v>30</v>
      </c>
      <c r="B32" s="14">
        <v>2023021292</v>
      </c>
      <c r="C32" s="15" t="s">
        <v>781</v>
      </c>
      <c r="D32" s="15" t="s">
        <v>4</v>
      </c>
      <c r="E32" s="15" t="s">
        <v>71</v>
      </c>
      <c r="F32" s="5" t="s">
        <v>1496</v>
      </c>
      <c r="G32" s="7" t="s">
        <v>1860</v>
      </c>
      <c r="H32" s="3"/>
    </row>
    <row r="33" spans="1:8" ht="18.75" x14ac:dyDescent="0.25">
      <c r="A33" s="10">
        <v>31</v>
      </c>
      <c r="B33" s="14">
        <v>2023021295</v>
      </c>
      <c r="C33" s="15" t="s">
        <v>784</v>
      </c>
      <c r="D33" s="15" t="s">
        <v>4</v>
      </c>
      <c r="E33" s="15" t="s">
        <v>71</v>
      </c>
      <c r="F33" s="5" t="s">
        <v>1496</v>
      </c>
      <c r="G33" s="7" t="s">
        <v>1860</v>
      </c>
      <c r="H33" s="3"/>
    </row>
    <row r="34" spans="1:8" ht="18.75" x14ac:dyDescent="0.25">
      <c r="A34" s="10">
        <v>32</v>
      </c>
      <c r="B34" s="14">
        <v>2023021301</v>
      </c>
      <c r="C34" s="15" t="s">
        <v>789</v>
      </c>
      <c r="D34" s="15" t="s">
        <v>4</v>
      </c>
      <c r="E34" s="15" t="s">
        <v>71</v>
      </c>
      <c r="F34" s="5" t="s">
        <v>1496</v>
      </c>
      <c r="G34" s="7" t="s">
        <v>1860</v>
      </c>
      <c r="H34" s="3"/>
    </row>
    <row r="35" spans="1:8" ht="18.75" x14ac:dyDescent="0.25">
      <c r="A35" s="10">
        <v>33</v>
      </c>
      <c r="B35" s="14">
        <v>2023021302</v>
      </c>
      <c r="C35" s="15" t="s">
        <v>790</v>
      </c>
      <c r="D35" s="15" t="s">
        <v>4</v>
      </c>
      <c r="E35" s="15" t="s">
        <v>71</v>
      </c>
      <c r="F35" s="5" t="s">
        <v>1496</v>
      </c>
      <c r="G35" s="7" t="s">
        <v>1860</v>
      </c>
      <c r="H35" s="3"/>
    </row>
    <row r="36" spans="1:8" ht="18.75" x14ac:dyDescent="0.25">
      <c r="A36" s="10">
        <v>34</v>
      </c>
      <c r="B36" s="14">
        <v>2023021305</v>
      </c>
      <c r="C36" s="15" t="s">
        <v>793</v>
      </c>
      <c r="D36" s="15" t="s">
        <v>4</v>
      </c>
      <c r="E36" s="15" t="s">
        <v>71</v>
      </c>
      <c r="F36" s="5" t="s">
        <v>1496</v>
      </c>
      <c r="G36" s="7" t="s">
        <v>1860</v>
      </c>
      <c r="H36" s="3"/>
    </row>
    <row r="37" spans="1:8" ht="18.75" x14ac:dyDescent="0.25">
      <c r="A37" s="10">
        <v>35</v>
      </c>
      <c r="B37" s="14">
        <v>2023021306</v>
      </c>
      <c r="C37" s="15" t="s">
        <v>794</v>
      </c>
      <c r="D37" s="15" t="s">
        <v>4</v>
      </c>
      <c r="E37" s="15" t="s">
        <v>71</v>
      </c>
      <c r="F37" s="5" t="s">
        <v>1496</v>
      </c>
      <c r="G37" s="7" t="s">
        <v>1860</v>
      </c>
      <c r="H37" s="3"/>
    </row>
    <row r="38" spans="1:8" ht="18.75" x14ac:dyDescent="0.25">
      <c r="A38" s="10">
        <v>36</v>
      </c>
      <c r="B38" s="14">
        <v>2023021307</v>
      </c>
      <c r="C38" s="15" t="s">
        <v>795</v>
      </c>
      <c r="D38" s="15" t="s">
        <v>4</v>
      </c>
      <c r="E38" s="15" t="s">
        <v>71</v>
      </c>
      <c r="F38" s="5" t="s">
        <v>1496</v>
      </c>
      <c r="G38" s="7" t="s">
        <v>1860</v>
      </c>
      <c r="H38" s="3"/>
    </row>
    <row r="39" spans="1:8" ht="18.75" x14ac:dyDescent="0.25">
      <c r="A39" s="10">
        <v>37</v>
      </c>
      <c r="B39" s="14">
        <v>2023021308</v>
      </c>
      <c r="C39" s="15" t="s">
        <v>796</v>
      </c>
      <c r="D39" s="15" t="s">
        <v>4</v>
      </c>
      <c r="E39" s="15" t="s">
        <v>71</v>
      </c>
      <c r="F39" s="5" t="s">
        <v>1496</v>
      </c>
      <c r="G39" s="7" t="s">
        <v>1860</v>
      </c>
      <c r="H39" s="3"/>
    </row>
    <row r="40" spans="1:8" ht="18.75" x14ac:dyDescent="0.25">
      <c r="A40" s="10">
        <v>38</v>
      </c>
      <c r="B40" s="14">
        <v>2023021309</v>
      </c>
      <c r="C40" s="15" t="s">
        <v>797</v>
      </c>
      <c r="D40" s="15" t="s">
        <v>4</v>
      </c>
      <c r="E40" s="15" t="s">
        <v>71</v>
      </c>
      <c r="F40" s="5" t="s">
        <v>1496</v>
      </c>
      <c r="G40" s="7" t="s">
        <v>1860</v>
      </c>
      <c r="H40" s="3"/>
    </row>
    <row r="41" spans="1:8" ht="18.75" x14ac:dyDescent="0.25">
      <c r="A41" s="10">
        <v>39</v>
      </c>
      <c r="B41" s="14">
        <v>2023021312</v>
      </c>
      <c r="C41" s="15" t="s">
        <v>800</v>
      </c>
      <c r="D41" s="15" t="s">
        <v>4</v>
      </c>
      <c r="E41" s="15" t="s">
        <v>71</v>
      </c>
      <c r="F41" s="5" t="s">
        <v>1496</v>
      </c>
      <c r="G41" s="7" t="s">
        <v>1860</v>
      </c>
      <c r="H41" s="3"/>
    </row>
    <row r="42" spans="1:8" ht="18.75" x14ac:dyDescent="0.25">
      <c r="A42" s="10">
        <v>40</v>
      </c>
      <c r="B42" s="14">
        <v>2023021313</v>
      </c>
      <c r="C42" s="15" t="s">
        <v>801</v>
      </c>
      <c r="D42" s="15" t="s">
        <v>4</v>
      </c>
      <c r="E42" s="15" t="s">
        <v>71</v>
      </c>
      <c r="F42" s="5" t="s">
        <v>1496</v>
      </c>
      <c r="G42" s="7" t="s">
        <v>1860</v>
      </c>
      <c r="H42" s="3"/>
    </row>
    <row r="43" spans="1:8" ht="18.75" x14ac:dyDescent="0.25">
      <c r="A43" s="10">
        <v>41</v>
      </c>
      <c r="B43" s="14">
        <v>2023021315</v>
      </c>
      <c r="C43" s="15" t="s">
        <v>803</v>
      </c>
      <c r="D43" s="15" t="s">
        <v>4</v>
      </c>
      <c r="E43" s="15" t="s">
        <v>71</v>
      </c>
      <c r="F43" s="5" t="s">
        <v>1496</v>
      </c>
      <c r="G43" s="7" t="s">
        <v>1860</v>
      </c>
      <c r="H43" s="3"/>
    </row>
    <row r="44" spans="1:8" ht="18.75" x14ac:dyDescent="0.25">
      <c r="A44" s="10">
        <v>42</v>
      </c>
      <c r="B44" s="14">
        <v>2023021317</v>
      </c>
      <c r="C44" s="15" t="s">
        <v>805</v>
      </c>
      <c r="D44" s="15" t="s">
        <v>4</v>
      </c>
      <c r="E44" s="15" t="s">
        <v>71</v>
      </c>
      <c r="F44" s="5" t="s">
        <v>1496</v>
      </c>
      <c r="G44" s="7" t="s">
        <v>1860</v>
      </c>
      <c r="H44" s="3"/>
    </row>
    <row r="45" spans="1:8" ht="18.75" x14ac:dyDescent="0.25">
      <c r="A45" s="10">
        <v>43</v>
      </c>
      <c r="B45" s="14">
        <v>2023021318</v>
      </c>
      <c r="C45" s="15" t="s">
        <v>806</v>
      </c>
      <c r="D45" s="15" t="s">
        <v>4</v>
      </c>
      <c r="E45" s="15" t="s">
        <v>71</v>
      </c>
      <c r="F45" s="5" t="s">
        <v>1496</v>
      </c>
      <c r="G45" s="7" t="s">
        <v>1860</v>
      </c>
      <c r="H45" s="3"/>
    </row>
    <row r="46" spans="1:8" ht="18.75" x14ac:dyDescent="0.25">
      <c r="A46" s="10">
        <v>44</v>
      </c>
      <c r="B46" s="14">
        <v>2023021321</v>
      </c>
      <c r="C46" s="15" t="s">
        <v>809</v>
      </c>
      <c r="D46" s="15" t="s">
        <v>4</v>
      </c>
      <c r="E46" s="15" t="s">
        <v>71</v>
      </c>
      <c r="F46" s="5" t="s">
        <v>1496</v>
      </c>
      <c r="G46" s="7" t="s">
        <v>1860</v>
      </c>
      <c r="H46" s="3"/>
    </row>
    <row r="47" spans="1:8" ht="18.75" x14ac:dyDescent="0.25">
      <c r="A47" s="10">
        <v>45</v>
      </c>
      <c r="B47" s="14">
        <v>2023021325</v>
      </c>
      <c r="C47" s="15" t="s">
        <v>813</v>
      </c>
      <c r="D47" s="15" t="s">
        <v>4</v>
      </c>
      <c r="E47" s="15" t="s">
        <v>71</v>
      </c>
      <c r="F47" s="5" t="s">
        <v>1496</v>
      </c>
      <c r="G47" s="7" t="s">
        <v>1860</v>
      </c>
      <c r="H47" s="3"/>
    </row>
    <row r="48" spans="1:8" ht="18.75" x14ac:dyDescent="0.25">
      <c r="A48" s="10">
        <v>46</v>
      </c>
      <c r="B48" s="14">
        <v>2023021327</v>
      </c>
      <c r="C48" s="15" t="s">
        <v>815</v>
      </c>
      <c r="D48" s="15" t="s">
        <v>4</v>
      </c>
      <c r="E48" s="15" t="s">
        <v>71</v>
      </c>
      <c r="F48" s="5" t="s">
        <v>1496</v>
      </c>
      <c r="G48" s="7" t="s">
        <v>1860</v>
      </c>
      <c r="H48" s="3"/>
    </row>
    <row r="49" spans="1:8" ht="18.75" x14ac:dyDescent="0.25">
      <c r="A49" s="10">
        <v>47</v>
      </c>
      <c r="B49" s="14">
        <v>2023021336</v>
      </c>
      <c r="C49" s="15" t="s">
        <v>824</v>
      </c>
      <c r="D49" s="15" t="s">
        <v>4</v>
      </c>
      <c r="E49" s="15" t="s">
        <v>71</v>
      </c>
      <c r="F49" s="5" t="s">
        <v>1496</v>
      </c>
      <c r="G49" s="7" t="s">
        <v>1860</v>
      </c>
      <c r="H49" s="3"/>
    </row>
    <row r="50" spans="1:8" ht="18.75" x14ac:dyDescent="0.25">
      <c r="A50" s="10">
        <v>48</v>
      </c>
      <c r="B50" s="14">
        <v>2023021337</v>
      </c>
      <c r="C50" s="15" t="s">
        <v>825</v>
      </c>
      <c r="D50" s="15" t="s">
        <v>4</v>
      </c>
      <c r="E50" s="15" t="s">
        <v>71</v>
      </c>
      <c r="F50" s="5" t="s">
        <v>1496</v>
      </c>
      <c r="G50" s="7" t="s">
        <v>1860</v>
      </c>
      <c r="H50" s="3"/>
    </row>
    <row r="51" spans="1:8" ht="18.75" x14ac:dyDescent="0.25">
      <c r="A51" s="10">
        <v>49</v>
      </c>
      <c r="B51" s="14">
        <v>2023021338</v>
      </c>
      <c r="C51" s="15" t="s">
        <v>826</v>
      </c>
      <c r="D51" s="15" t="s">
        <v>4</v>
      </c>
      <c r="E51" s="15" t="s">
        <v>71</v>
      </c>
      <c r="F51" s="5" t="s">
        <v>1496</v>
      </c>
      <c r="G51" s="7" t="s">
        <v>1860</v>
      </c>
      <c r="H51" s="3"/>
    </row>
    <row r="52" spans="1:8" ht="18.75" x14ac:dyDescent="0.25">
      <c r="A52" s="10">
        <v>50</v>
      </c>
      <c r="B52" s="14">
        <v>2023021341</v>
      </c>
      <c r="C52" s="15" t="s">
        <v>829</v>
      </c>
      <c r="D52" s="15" t="s">
        <v>4</v>
      </c>
      <c r="E52" s="15" t="s">
        <v>71</v>
      </c>
      <c r="F52" s="5" t="s">
        <v>1496</v>
      </c>
      <c r="G52" s="7" t="s">
        <v>1860</v>
      </c>
      <c r="H52" s="3"/>
    </row>
    <row r="53" spans="1:8" ht="23.25" customHeight="1" x14ac:dyDescent="0.15">
      <c r="A53" s="13">
        <v>51</v>
      </c>
      <c r="B53" s="12">
        <v>2022021034</v>
      </c>
      <c r="C53" s="13" t="s">
        <v>1494</v>
      </c>
      <c r="D53" s="13" t="s">
        <v>5</v>
      </c>
      <c r="E53" s="13" t="s">
        <v>44</v>
      </c>
      <c r="F53" s="7" t="s">
        <v>1817</v>
      </c>
      <c r="G53" s="7" t="s">
        <v>1860</v>
      </c>
      <c r="H53" s="3"/>
    </row>
  </sheetData>
  <mergeCells count="1">
    <mergeCell ref="A1:H1"/>
  </mergeCells>
  <phoneticPr fontId="2" type="noConversion"/>
  <conditionalFormatting sqref="B3:B52">
    <cfRule type="duplicateValues" dxfId="14" priority="2"/>
  </conditionalFormatting>
  <conditionalFormatting sqref="B53">
    <cfRule type="duplicateValues" dxfId="13" priority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sqref="A1:H1"/>
    </sheetView>
  </sheetViews>
  <sheetFormatPr defaultRowHeight="13.5" x14ac:dyDescent="0.15"/>
  <cols>
    <col min="1" max="1" width="4.375" customWidth="1"/>
    <col min="2" max="2" width="14.75" customWidth="1"/>
    <col min="3" max="3" width="10.25" customWidth="1"/>
    <col min="4" max="4" width="4.875" customWidth="1"/>
    <col min="5" max="5" width="18.125" customWidth="1"/>
    <col min="6" max="6" width="6.25" customWidth="1"/>
    <col min="7" max="7" width="11.625" customWidth="1"/>
    <col min="8" max="8" width="10.75" customWidth="1"/>
  </cols>
  <sheetData>
    <row r="1" spans="1:8" ht="33" customHeight="1" x14ac:dyDescent="0.15">
      <c r="A1" s="59" t="s">
        <v>1816</v>
      </c>
      <c r="B1" s="59"/>
      <c r="C1" s="59"/>
      <c r="D1" s="59"/>
      <c r="E1" s="59"/>
      <c r="F1" s="59"/>
      <c r="G1" s="59"/>
      <c r="H1" s="59"/>
    </row>
    <row r="2" spans="1:8" ht="45.75" customHeight="1" x14ac:dyDescent="0.15">
      <c r="A2" s="19" t="s">
        <v>1807</v>
      </c>
      <c r="B2" s="19" t="s">
        <v>0</v>
      </c>
      <c r="C2" s="19" t="s">
        <v>1</v>
      </c>
      <c r="D2" s="19" t="s">
        <v>2</v>
      </c>
      <c r="E2" s="19" t="s">
        <v>3</v>
      </c>
      <c r="F2" s="20" t="s">
        <v>1808</v>
      </c>
      <c r="G2" s="20" t="s">
        <v>1806</v>
      </c>
      <c r="H2" s="20" t="s">
        <v>1809</v>
      </c>
    </row>
    <row r="3" spans="1:8" ht="18.75" x14ac:dyDescent="0.25">
      <c r="A3" s="10">
        <v>1</v>
      </c>
      <c r="B3" s="14">
        <v>2023023715</v>
      </c>
      <c r="C3" s="15" t="s">
        <v>1170</v>
      </c>
      <c r="D3" s="15" t="s">
        <v>4</v>
      </c>
      <c r="E3" s="15" t="s">
        <v>289</v>
      </c>
      <c r="F3" s="5" t="s">
        <v>1715</v>
      </c>
      <c r="G3" s="7" t="s">
        <v>1861</v>
      </c>
      <c r="H3" s="3"/>
    </row>
    <row r="4" spans="1:8" ht="18.75" x14ac:dyDescent="0.25">
      <c r="A4" s="10">
        <v>2</v>
      </c>
      <c r="B4" s="14">
        <v>2023023718</v>
      </c>
      <c r="C4" s="15" t="s">
        <v>1173</v>
      </c>
      <c r="D4" s="15" t="s">
        <v>5</v>
      </c>
      <c r="E4" s="15" t="s">
        <v>289</v>
      </c>
      <c r="F4" s="5" t="s">
        <v>1715</v>
      </c>
      <c r="G4" s="7" t="s">
        <v>1861</v>
      </c>
      <c r="H4" s="3"/>
    </row>
    <row r="5" spans="1:8" ht="18.75" x14ac:dyDescent="0.25">
      <c r="A5" s="10">
        <v>3</v>
      </c>
      <c r="B5" s="14">
        <v>2023023720</v>
      </c>
      <c r="C5" s="15" t="s">
        <v>1175</v>
      </c>
      <c r="D5" s="15" t="s">
        <v>4</v>
      </c>
      <c r="E5" s="15" t="s">
        <v>289</v>
      </c>
      <c r="F5" s="5" t="s">
        <v>1715</v>
      </c>
      <c r="G5" s="7" t="s">
        <v>1861</v>
      </c>
      <c r="H5" s="3"/>
    </row>
    <row r="6" spans="1:8" ht="18.75" x14ac:dyDescent="0.25">
      <c r="A6" s="10">
        <v>4</v>
      </c>
      <c r="B6" s="14">
        <v>2023023721</v>
      </c>
      <c r="C6" s="15" t="s">
        <v>1176</v>
      </c>
      <c r="D6" s="15" t="s">
        <v>4</v>
      </c>
      <c r="E6" s="15" t="s">
        <v>289</v>
      </c>
      <c r="F6" s="5" t="s">
        <v>1715</v>
      </c>
      <c r="G6" s="7" t="s">
        <v>1861</v>
      </c>
      <c r="H6" s="3"/>
    </row>
    <row r="7" spans="1:8" ht="18.75" x14ac:dyDescent="0.25">
      <c r="A7" s="10">
        <v>5</v>
      </c>
      <c r="B7" s="14">
        <v>2023023725</v>
      </c>
      <c r="C7" s="15" t="s">
        <v>1180</v>
      </c>
      <c r="D7" s="15" t="s">
        <v>4</v>
      </c>
      <c r="E7" s="15" t="s">
        <v>289</v>
      </c>
      <c r="F7" s="5" t="s">
        <v>1715</v>
      </c>
      <c r="G7" s="7" t="s">
        <v>1861</v>
      </c>
      <c r="H7" s="3"/>
    </row>
    <row r="8" spans="1:8" ht="18.75" x14ac:dyDescent="0.25">
      <c r="A8" s="10">
        <v>6</v>
      </c>
      <c r="B8" s="14">
        <v>2023023726</v>
      </c>
      <c r="C8" s="15" t="s">
        <v>1181</v>
      </c>
      <c r="D8" s="15" t="s">
        <v>4</v>
      </c>
      <c r="E8" s="15" t="s">
        <v>289</v>
      </c>
      <c r="F8" s="5" t="s">
        <v>1715</v>
      </c>
      <c r="G8" s="7" t="s">
        <v>1861</v>
      </c>
      <c r="H8" s="3"/>
    </row>
    <row r="9" spans="1:8" ht="18.75" x14ac:dyDescent="0.25">
      <c r="A9" s="10">
        <v>7</v>
      </c>
      <c r="B9" s="14">
        <v>2023023731</v>
      </c>
      <c r="C9" s="15" t="s">
        <v>1186</v>
      </c>
      <c r="D9" s="15" t="s">
        <v>4</v>
      </c>
      <c r="E9" s="15" t="s">
        <v>289</v>
      </c>
      <c r="F9" s="5" t="s">
        <v>1715</v>
      </c>
      <c r="G9" s="7" t="s">
        <v>1861</v>
      </c>
      <c r="H9" s="3"/>
    </row>
    <row r="10" spans="1:8" ht="18.75" x14ac:dyDescent="0.25">
      <c r="A10" s="10">
        <v>8</v>
      </c>
      <c r="B10" s="14">
        <v>2023023734</v>
      </c>
      <c r="C10" s="15" t="s">
        <v>1189</v>
      </c>
      <c r="D10" s="15" t="s">
        <v>4</v>
      </c>
      <c r="E10" s="15" t="s">
        <v>289</v>
      </c>
      <c r="F10" s="5" t="s">
        <v>1715</v>
      </c>
      <c r="G10" s="7" t="s">
        <v>1861</v>
      </c>
      <c r="H10" s="3"/>
    </row>
    <row r="11" spans="1:8" ht="18.75" x14ac:dyDescent="0.25">
      <c r="A11" s="10">
        <v>9</v>
      </c>
      <c r="B11" s="14">
        <v>2023023751</v>
      </c>
      <c r="C11" s="15" t="s">
        <v>1205</v>
      </c>
      <c r="D11" s="15" t="s">
        <v>4</v>
      </c>
      <c r="E11" s="15" t="s">
        <v>289</v>
      </c>
      <c r="F11" s="5" t="s">
        <v>1715</v>
      </c>
      <c r="G11" s="7" t="s">
        <v>1861</v>
      </c>
      <c r="H11" s="3"/>
    </row>
    <row r="12" spans="1:8" ht="18.75" x14ac:dyDescent="0.25">
      <c r="A12" s="10">
        <v>10</v>
      </c>
      <c r="B12" s="14">
        <v>2023023752</v>
      </c>
      <c r="C12" s="15" t="s">
        <v>1206</v>
      </c>
      <c r="D12" s="15" t="s">
        <v>4</v>
      </c>
      <c r="E12" s="15" t="s">
        <v>289</v>
      </c>
      <c r="F12" s="5" t="s">
        <v>1715</v>
      </c>
      <c r="G12" s="7" t="s">
        <v>1861</v>
      </c>
      <c r="H12" s="3"/>
    </row>
    <row r="13" spans="1:8" ht="18.75" x14ac:dyDescent="0.25">
      <c r="A13" s="10">
        <v>11</v>
      </c>
      <c r="B13" s="14">
        <v>2023023754</v>
      </c>
      <c r="C13" s="15" t="s">
        <v>1208</v>
      </c>
      <c r="D13" s="15" t="s">
        <v>4</v>
      </c>
      <c r="E13" s="15" t="s">
        <v>289</v>
      </c>
      <c r="F13" s="5" t="s">
        <v>1715</v>
      </c>
      <c r="G13" s="7" t="s">
        <v>1861</v>
      </c>
      <c r="H13" s="3"/>
    </row>
    <row r="14" spans="1:8" ht="18.75" x14ac:dyDescent="0.25">
      <c r="A14" s="10">
        <v>12</v>
      </c>
      <c r="B14" s="14">
        <v>2023023761</v>
      </c>
      <c r="C14" s="15" t="s">
        <v>1215</v>
      </c>
      <c r="D14" s="15" t="s">
        <v>4</v>
      </c>
      <c r="E14" s="15" t="s">
        <v>289</v>
      </c>
      <c r="F14" s="5" t="s">
        <v>1715</v>
      </c>
      <c r="G14" s="7" t="s">
        <v>1861</v>
      </c>
      <c r="H14" s="3"/>
    </row>
    <row r="15" spans="1:8" ht="18.75" x14ac:dyDescent="0.25">
      <c r="A15" s="10">
        <v>13</v>
      </c>
      <c r="B15" s="14">
        <v>2023024952</v>
      </c>
      <c r="C15" s="15" t="s">
        <v>1781</v>
      </c>
      <c r="D15" s="15" t="s">
        <v>4</v>
      </c>
      <c r="E15" s="15" t="s">
        <v>270</v>
      </c>
      <c r="F15" s="5" t="s">
        <v>1715</v>
      </c>
      <c r="G15" s="7" t="s">
        <v>1861</v>
      </c>
      <c r="H15" s="3"/>
    </row>
    <row r="16" spans="1:8" ht="18.75" x14ac:dyDescent="0.25">
      <c r="A16" s="10">
        <v>14</v>
      </c>
      <c r="B16" s="14">
        <v>2023024953</v>
      </c>
      <c r="C16" s="15" t="s">
        <v>1782</v>
      </c>
      <c r="D16" s="15" t="s">
        <v>4</v>
      </c>
      <c r="E16" s="15" t="s">
        <v>270</v>
      </c>
      <c r="F16" s="5" t="s">
        <v>1715</v>
      </c>
      <c r="G16" s="7" t="s">
        <v>1861</v>
      </c>
      <c r="H16" s="3"/>
    </row>
    <row r="17" spans="1:8" ht="18.75" x14ac:dyDescent="0.25">
      <c r="A17" s="10">
        <v>15</v>
      </c>
      <c r="B17" s="14">
        <v>2023024954</v>
      </c>
      <c r="C17" s="15" t="s">
        <v>1783</v>
      </c>
      <c r="D17" s="15" t="s">
        <v>4</v>
      </c>
      <c r="E17" s="15" t="s">
        <v>270</v>
      </c>
      <c r="F17" s="5" t="s">
        <v>1715</v>
      </c>
      <c r="G17" s="7" t="s">
        <v>1861</v>
      </c>
      <c r="H17" s="3"/>
    </row>
    <row r="18" spans="1:8" ht="18.75" x14ac:dyDescent="0.25">
      <c r="A18" s="10">
        <v>16</v>
      </c>
      <c r="B18" s="14">
        <v>2023024955</v>
      </c>
      <c r="C18" s="15" t="s">
        <v>1784</v>
      </c>
      <c r="D18" s="15" t="s">
        <v>5</v>
      </c>
      <c r="E18" s="15" t="s">
        <v>270</v>
      </c>
      <c r="F18" s="5" t="s">
        <v>1715</v>
      </c>
      <c r="G18" s="7" t="s">
        <v>1861</v>
      </c>
      <c r="H18" s="3"/>
    </row>
    <row r="19" spans="1:8" ht="18.75" x14ac:dyDescent="0.25">
      <c r="A19" s="10">
        <v>17</v>
      </c>
      <c r="B19" s="14">
        <v>2023024956</v>
      </c>
      <c r="C19" s="15" t="s">
        <v>1785</v>
      </c>
      <c r="D19" s="15" t="s">
        <v>4</v>
      </c>
      <c r="E19" s="15" t="s">
        <v>270</v>
      </c>
      <c r="F19" s="5" t="s">
        <v>1715</v>
      </c>
      <c r="G19" s="7" t="s">
        <v>1861</v>
      </c>
      <c r="H19" s="3"/>
    </row>
    <row r="20" spans="1:8" ht="18.75" x14ac:dyDescent="0.25">
      <c r="A20" s="10">
        <v>18</v>
      </c>
      <c r="B20" s="14">
        <v>2023024959</v>
      </c>
      <c r="C20" s="15" t="s">
        <v>1786</v>
      </c>
      <c r="D20" s="15" t="s">
        <v>5</v>
      </c>
      <c r="E20" s="15" t="s">
        <v>270</v>
      </c>
      <c r="F20" s="5" t="s">
        <v>1715</v>
      </c>
      <c r="G20" s="7" t="s">
        <v>1861</v>
      </c>
      <c r="H20" s="3"/>
    </row>
    <row r="21" spans="1:8" ht="18.75" x14ac:dyDescent="0.25">
      <c r="A21" s="10">
        <v>19</v>
      </c>
      <c r="B21" s="14">
        <v>2023024960</v>
      </c>
      <c r="C21" s="15" t="s">
        <v>1787</v>
      </c>
      <c r="D21" s="15" t="s">
        <v>5</v>
      </c>
      <c r="E21" s="15" t="s">
        <v>270</v>
      </c>
      <c r="F21" s="5" t="s">
        <v>1715</v>
      </c>
      <c r="G21" s="7" t="s">
        <v>1861</v>
      </c>
      <c r="H21" s="3"/>
    </row>
    <row r="22" spans="1:8" ht="18.75" x14ac:dyDescent="0.25">
      <c r="A22" s="10">
        <v>20</v>
      </c>
      <c r="B22" s="14">
        <v>2023024961</v>
      </c>
      <c r="C22" s="15" t="s">
        <v>1788</v>
      </c>
      <c r="D22" s="15" t="s">
        <v>4</v>
      </c>
      <c r="E22" s="15" t="s">
        <v>270</v>
      </c>
      <c r="F22" s="5" t="s">
        <v>1715</v>
      </c>
      <c r="G22" s="7" t="s">
        <v>1861</v>
      </c>
      <c r="H22" s="3"/>
    </row>
    <row r="23" spans="1:8" ht="18.75" x14ac:dyDescent="0.25">
      <c r="A23" s="10">
        <v>21</v>
      </c>
      <c r="B23" s="14">
        <v>2023024962</v>
      </c>
      <c r="C23" s="15" t="s">
        <v>1789</v>
      </c>
      <c r="D23" s="15" t="s">
        <v>5</v>
      </c>
      <c r="E23" s="15" t="s">
        <v>270</v>
      </c>
      <c r="F23" s="5" t="s">
        <v>1715</v>
      </c>
      <c r="G23" s="7" t="s">
        <v>1861</v>
      </c>
      <c r="H23" s="3"/>
    </row>
    <row r="24" spans="1:8" ht="18.75" x14ac:dyDescent="0.25">
      <c r="A24" s="10">
        <v>22</v>
      </c>
      <c r="B24" s="14">
        <v>2023024963</v>
      </c>
      <c r="C24" s="15" t="s">
        <v>1790</v>
      </c>
      <c r="D24" s="15" t="s">
        <v>4</v>
      </c>
      <c r="E24" s="15" t="s">
        <v>270</v>
      </c>
      <c r="F24" s="5" t="s">
        <v>1715</v>
      </c>
      <c r="G24" s="7" t="s">
        <v>1861</v>
      </c>
      <c r="H24" s="3"/>
    </row>
    <row r="25" spans="1:8" ht="18.75" x14ac:dyDescent="0.25">
      <c r="A25" s="10">
        <v>23</v>
      </c>
      <c r="B25" s="14">
        <v>2023024964</v>
      </c>
      <c r="C25" s="15" t="s">
        <v>1791</v>
      </c>
      <c r="D25" s="15" t="s">
        <v>5</v>
      </c>
      <c r="E25" s="15" t="s">
        <v>270</v>
      </c>
      <c r="F25" s="5" t="s">
        <v>1715</v>
      </c>
      <c r="G25" s="7" t="s">
        <v>1861</v>
      </c>
      <c r="H25" s="3"/>
    </row>
    <row r="26" spans="1:8" ht="18.75" x14ac:dyDescent="0.25">
      <c r="A26" s="10">
        <v>24</v>
      </c>
      <c r="B26" s="14">
        <v>2023024966</v>
      </c>
      <c r="C26" s="15" t="s">
        <v>1793</v>
      </c>
      <c r="D26" s="15" t="s">
        <v>4</v>
      </c>
      <c r="E26" s="15" t="s">
        <v>270</v>
      </c>
      <c r="F26" s="5" t="s">
        <v>1715</v>
      </c>
      <c r="G26" s="7" t="s">
        <v>1861</v>
      </c>
      <c r="H26" s="3"/>
    </row>
    <row r="27" spans="1:8" ht="18.75" x14ac:dyDescent="0.25">
      <c r="A27" s="10">
        <v>25</v>
      </c>
      <c r="B27" s="14">
        <v>2023024967</v>
      </c>
      <c r="C27" s="15" t="s">
        <v>1794</v>
      </c>
      <c r="D27" s="15" t="s">
        <v>5</v>
      </c>
      <c r="E27" s="15" t="s">
        <v>270</v>
      </c>
      <c r="F27" s="5" t="s">
        <v>1715</v>
      </c>
      <c r="G27" s="7" t="s">
        <v>1861</v>
      </c>
      <c r="H27" s="3"/>
    </row>
    <row r="28" spans="1:8" ht="18.75" x14ac:dyDescent="0.25">
      <c r="A28" s="10">
        <v>26</v>
      </c>
      <c r="B28" s="14">
        <v>2023024968</v>
      </c>
      <c r="C28" s="15" t="s">
        <v>1795</v>
      </c>
      <c r="D28" s="15" t="s">
        <v>4</v>
      </c>
      <c r="E28" s="15" t="s">
        <v>270</v>
      </c>
      <c r="F28" s="5" t="s">
        <v>1715</v>
      </c>
      <c r="G28" s="7" t="s">
        <v>1861</v>
      </c>
      <c r="H28" s="3"/>
    </row>
    <row r="29" spans="1:8" ht="18.75" x14ac:dyDescent="0.25">
      <c r="A29" s="10">
        <v>27</v>
      </c>
      <c r="B29" s="14">
        <v>2023024973</v>
      </c>
      <c r="C29" s="15" t="s">
        <v>1435</v>
      </c>
      <c r="D29" s="15" t="s">
        <v>4</v>
      </c>
      <c r="E29" s="15" t="s">
        <v>270</v>
      </c>
      <c r="F29" s="5" t="s">
        <v>1715</v>
      </c>
      <c r="G29" s="7" t="s">
        <v>1861</v>
      </c>
      <c r="H29" s="3"/>
    </row>
    <row r="30" spans="1:8" ht="18.75" x14ac:dyDescent="0.25">
      <c r="A30" s="10">
        <v>28</v>
      </c>
      <c r="B30" s="14">
        <v>2023024979</v>
      </c>
      <c r="C30" s="15" t="s">
        <v>1441</v>
      </c>
      <c r="D30" s="15" t="s">
        <v>4</v>
      </c>
      <c r="E30" s="15" t="s">
        <v>270</v>
      </c>
      <c r="F30" s="5" t="s">
        <v>1715</v>
      </c>
      <c r="G30" s="7" t="s">
        <v>1861</v>
      </c>
      <c r="H30" s="3"/>
    </row>
    <row r="31" spans="1:8" ht="18.75" x14ac:dyDescent="0.25">
      <c r="A31" s="10">
        <v>29</v>
      </c>
      <c r="B31" s="14">
        <v>2023024981</v>
      </c>
      <c r="C31" s="15" t="s">
        <v>1443</v>
      </c>
      <c r="D31" s="15" t="s">
        <v>4</v>
      </c>
      <c r="E31" s="15" t="s">
        <v>270</v>
      </c>
      <c r="F31" s="5" t="s">
        <v>1715</v>
      </c>
      <c r="G31" s="7" t="s">
        <v>1861</v>
      </c>
      <c r="H31" s="3"/>
    </row>
    <row r="32" spans="1:8" ht="18.75" x14ac:dyDescent="0.25">
      <c r="A32" s="10">
        <v>30</v>
      </c>
      <c r="B32" s="14">
        <v>2023024985</v>
      </c>
      <c r="C32" s="15" t="s">
        <v>1447</v>
      </c>
      <c r="D32" s="15" t="s">
        <v>4</v>
      </c>
      <c r="E32" s="15" t="s">
        <v>270</v>
      </c>
      <c r="F32" s="5" t="s">
        <v>1715</v>
      </c>
      <c r="G32" s="7" t="s">
        <v>1861</v>
      </c>
      <c r="H32" s="3"/>
    </row>
    <row r="33" spans="1:8" ht="18.75" x14ac:dyDescent="0.25">
      <c r="A33" s="10">
        <v>31</v>
      </c>
      <c r="B33" s="14">
        <v>2023024986</v>
      </c>
      <c r="C33" s="15" t="s">
        <v>1448</v>
      </c>
      <c r="D33" s="15" t="s">
        <v>5</v>
      </c>
      <c r="E33" s="15" t="s">
        <v>270</v>
      </c>
      <c r="F33" s="5" t="s">
        <v>1715</v>
      </c>
      <c r="G33" s="7" t="s">
        <v>1861</v>
      </c>
      <c r="H33" s="3"/>
    </row>
    <row r="34" spans="1:8" ht="18.75" x14ac:dyDescent="0.25">
      <c r="A34" s="10">
        <v>32</v>
      </c>
      <c r="B34" s="14">
        <v>2023024987</v>
      </c>
      <c r="C34" s="15" t="s">
        <v>1449</v>
      </c>
      <c r="D34" s="15" t="s">
        <v>4</v>
      </c>
      <c r="E34" s="15" t="s">
        <v>270</v>
      </c>
      <c r="F34" s="5" t="s">
        <v>1715</v>
      </c>
      <c r="G34" s="7" t="s">
        <v>1861</v>
      </c>
      <c r="H34" s="3"/>
    </row>
    <row r="35" spans="1:8" ht="18.75" x14ac:dyDescent="0.25">
      <c r="A35" s="10">
        <v>33</v>
      </c>
      <c r="B35" s="14">
        <v>2023024988</v>
      </c>
      <c r="C35" s="15" t="s">
        <v>1450</v>
      </c>
      <c r="D35" s="15" t="s">
        <v>5</v>
      </c>
      <c r="E35" s="15" t="s">
        <v>270</v>
      </c>
      <c r="F35" s="5" t="s">
        <v>1715</v>
      </c>
      <c r="G35" s="7" t="s">
        <v>1861</v>
      </c>
      <c r="H35" s="3"/>
    </row>
    <row r="36" spans="1:8" ht="18.75" x14ac:dyDescent="0.25">
      <c r="A36" s="10">
        <v>34</v>
      </c>
      <c r="B36" s="14">
        <v>2023024992</v>
      </c>
      <c r="C36" s="15" t="s">
        <v>1454</v>
      </c>
      <c r="D36" s="15" t="s">
        <v>4</v>
      </c>
      <c r="E36" s="15" t="s">
        <v>270</v>
      </c>
      <c r="F36" s="5" t="s">
        <v>1715</v>
      </c>
      <c r="G36" s="7" t="s">
        <v>1861</v>
      </c>
      <c r="H36" s="3"/>
    </row>
    <row r="37" spans="1:8" ht="18.75" x14ac:dyDescent="0.25">
      <c r="A37" s="10">
        <v>35</v>
      </c>
      <c r="B37" s="14">
        <v>2023024993</v>
      </c>
      <c r="C37" s="15" t="s">
        <v>1455</v>
      </c>
      <c r="D37" s="15" t="s">
        <v>4</v>
      </c>
      <c r="E37" s="15" t="s">
        <v>270</v>
      </c>
      <c r="F37" s="5" t="s">
        <v>1715</v>
      </c>
      <c r="G37" s="7" t="s">
        <v>1861</v>
      </c>
      <c r="H37" s="3"/>
    </row>
    <row r="38" spans="1:8" ht="18.75" x14ac:dyDescent="0.25">
      <c r="A38" s="10">
        <v>36</v>
      </c>
      <c r="B38" s="14">
        <v>2023024995</v>
      </c>
      <c r="C38" s="15" t="s">
        <v>1457</v>
      </c>
      <c r="D38" s="15" t="s">
        <v>4</v>
      </c>
      <c r="E38" s="15" t="s">
        <v>270</v>
      </c>
      <c r="F38" s="5" t="s">
        <v>1715</v>
      </c>
      <c r="G38" s="7" t="s">
        <v>1861</v>
      </c>
      <c r="H38" s="3"/>
    </row>
    <row r="39" spans="1:8" ht="18.75" x14ac:dyDescent="0.25">
      <c r="A39" s="10">
        <v>37</v>
      </c>
      <c r="B39" s="14">
        <v>2023025000</v>
      </c>
      <c r="C39" s="15" t="s">
        <v>1462</v>
      </c>
      <c r="D39" s="15" t="s">
        <v>4</v>
      </c>
      <c r="E39" s="15" t="s">
        <v>270</v>
      </c>
      <c r="F39" s="5" t="s">
        <v>1715</v>
      </c>
      <c r="G39" s="7" t="s">
        <v>1861</v>
      </c>
      <c r="H39" s="3"/>
    </row>
    <row r="40" spans="1:8" ht="18.75" x14ac:dyDescent="0.25">
      <c r="A40" s="10">
        <v>38</v>
      </c>
      <c r="B40" s="14">
        <v>2023025003</v>
      </c>
      <c r="C40" s="15" t="s">
        <v>1465</v>
      </c>
      <c r="D40" s="15" t="s">
        <v>4</v>
      </c>
      <c r="E40" s="15" t="s">
        <v>270</v>
      </c>
      <c r="F40" s="5" t="s">
        <v>1715</v>
      </c>
      <c r="G40" s="7" t="s">
        <v>1861</v>
      </c>
      <c r="H40" s="3"/>
    </row>
    <row r="41" spans="1:8" ht="18.75" x14ac:dyDescent="0.25">
      <c r="A41" s="10">
        <v>39</v>
      </c>
      <c r="B41" s="14">
        <v>2023025004</v>
      </c>
      <c r="C41" s="15" t="s">
        <v>1466</v>
      </c>
      <c r="D41" s="15" t="s">
        <v>4</v>
      </c>
      <c r="E41" s="15" t="s">
        <v>270</v>
      </c>
      <c r="F41" s="5" t="s">
        <v>1715</v>
      </c>
      <c r="G41" s="7" t="s">
        <v>1861</v>
      </c>
      <c r="H41" s="3"/>
    </row>
    <row r="42" spans="1:8" ht="18.75" x14ac:dyDescent="0.25">
      <c r="A42" s="10">
        <v>40</v>
      </c>
      <c r="B42" s="14">
        <v>2023025010</v>
      </c>
      <c r="C42" s="15" t="s">
        <v>1472</v>
      </c>
      <c r="D42" s="15" t="s">
        <v>4</v>
      </c>
      <c r="E42" s="15" t="s">
        <v>270</v>
      </c>
      <c r="F42" s="5" t="s">
        <v>1715</v>
      </c>
      <c r="G42" s="7" t="s">
        <v>1861</v>
      </c>
      <c r="H42" s="3"/>
    </row>
    <row r="43" spans="1:8" ht="18.75" x14ac:dyDescent="0.25">
      <c r="A43" s="10">
        <v>41</v>
      </c>
      <c r="B43" s="14">
        <v>2023025015</v>
      </c>
      <c r="C43" s="15" t="s">
        <v>1477</v>
      </c>
      <c r="D43" s="15" t="s">
        <v>4</v>
      </c>
      <c r="E43" s="15" t="s">
        <v>270</v>
      </c>
      <c r="F43" s="5" t="s">
        <v>1715</v>
      </c>
      <c r="G43" s="7" t="s">
        <v>1861</v>
      </c>
      <c r="H43" s="3"/>
    </row>
    <row r="44" spans="1:8" ht="18.75" x14ac:dyDescent="0.25">
      <c r="A44" s="10">
        <v>42</v>
      </c>
      <c r="B44" s="14">
        <v>2023025016</v>
      </c>
      <c r="C44" s="15" t="s">
        <v>1478</v>
      </c>
      <c r="D44" s="15" t="s">
        <v>4</v>
      </c>
      <c r="E44" s="15" t="s">
        <v>270</v>
      </c>
      <c r="F44" s="5" t="s">
        <v>1715</v>
      </c>
      <c r="G44" s="7" t="s">
        <v>1861</v>
      </c>
      <c r="H44" s="3"/>
    </row>
    <row r="45" spans="1:8" ht="18.75" x14ac:dyDescent="0.25">
      <c r="A45" s="10">
        <v>43</v>
      </c>
      <c r="B45" s="14">
        <v>2023025024</v>
      </c>
      <c r="C45" s="15" t="s">
        <v>1486</v>
      </c>
      <c r="D45" s="15" t="s">
        <v>4</v>
      </c>
      <c r="E45" s="15" t="s">
        <v>270</v>
      </c>
      <c r="F45" s="5" t="s">
        <v>1715</v>
      </c>
      <c r="G45" s="7" t="s">
        <v>1861</v>
      </c>
      <c r="H45" s="3"/>
    </row>
    <row r="46" spans="1:8" ht="18.75" x14ac:dyDescent="0.25">
      <c r="A46" s="10">
        <v>44</v>
      </c>
      <c r="B46" s="14">
        <v>2023025028</v>
      </c>
      <c r="C46" s="15" t="s">
        <v>1490</v>
      </c>
      <c r="D46" s="15" t="s">
        <v>4</v>
      </c>
      <c r="E46" s="15" t="s">
        <v>270</v>
      </c>
      <c r="F46" s="5" t="s">
        <v>1715</v>
      </c>
      <c r="G46" s="7" t="s">
        <v>1861</v>
      </c>
      <c r="H46" s="3"/>
    </row>
    <row r="47" spans="1:8" ht="18.75" x14ac:dyDescent="0.25">
      <c r="A47" s="10">
        <v>45</v>
      </c>
      <c r="B47" s="14">
        <v>2023025030</v>
      </c>
      <c r="C47" s="15" t="s">
        <v>1492</v>
      </c>
      <c r="D47" s="15" t="s">
        <v>4</v>
      </c>
      <c r="E47" s="15" t="s">
        <v>270</v>
      </c>
      <c r="F47" s="5" t="s">
        <v>1715</v>
      </c>
      <c r="G47" s="7" t="s">
        <v>1861</v>
      </c>
      <c r="H47" s="3"/>
    </row>
    <row r="48" spans="1:8" ht="18.75" x14ac:dyDescent="0.15">
      <c r="A48" s="3"/>
      <c r="B48" s="3"/>
      <c r="C48" s="3"/>
      <c r="D48" s="3"/>
      <c r="E48" s="3"/>
      <c r="F48" s="3"/>
      <c r="G48" s="3"/>
      <c r="H48" s="3"/>
    </row>
  </sheetData>
  <mergeCells count="1">
    <mergeCell ref="A1:H1"/>
  </mergeCells>
  <phoneticPr fontId="2" type="noConversion"/>
  <conditionalFormatting sqref="B3:B47">
    <cfRule type="duplicateValues" dxfId="12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博士政治2班</vt:lpstr>
      <vt:lpstr>硕士文科5班</vt:lpstr>
      <vt:lpstr>文科6班</vt:lpstr>
      <vt:lpstr>理科3班</vt:lpstr>
      <vt:lpstr>理科4班</vt:lpstr>
      <vt:lpstr>硕士英语15班</vt:lpstr>
      <vt:lpstr>英语16班</vt:lpstr>
      <vt:lpstr>英语17班</vt:lpstr>
      <vt:lpstr>英语18班</vt:lpstr>
      <vt:lpstr>英语19班</vt:lpstr>
      <vt:lpstr>英语20班</vt:lpstr>
      <vt:lpstr>英语21班</vt:lpstr>
      <vt:lpstr>英语22班</vt:lpstr>
      <vt:lpstr>英语23班</vt:lpstr>
      <vt:lpstr>英语24班</vt:lpstr>
      <vt:lpstr>英语25班</vt:lpstr>
      <vt:lpstr>英语26、27班</vt:lpstr>
      <vt:lpstr>英语27班、小语种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安宁</dc:creator>
  <cp:lastModifiedBy>lct</cp:lastModifiedBy>
  <cp:lastPrinted>2023-12-28T06:38:22Z</cp:lastPrinted>
  <dcterms:created xsi:type="dcterms:W3CDTF">2021-09-03T02:24:00Z</dcterms:created>
  <dcterms:modified xsi:type="dcterms:W3CDTF">2023-12-28T08:13:00Z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A08C2710E7F94C618BC7AC313B87FDA8_12</vt:lpwstr>
  </property>
</Properties>
</file>