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<sst xmlns="http://schemas.openxmlformats.org/spreadsheetml/2006/main" count="71" uniqueCount="71">
  <si>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研究生课程思政示范课程拟立项项目</t>
  </si>
  <si>
    <t>序号</t>
  </si>
  <si>
    <t>学院</t>
  </si>
  <si>
    <t>课程名称</t>
  </si>
  <si>
    <t>授课教师</t>
  </si>
  <si>
    <t>文学院</t>
  </si>
  <si>
    <t>语文教学设计与实施</t>
  </si>
  <si>
    <t>王萍</t>
  </si>
  <si>
    <t>教育信息技术学院</t>
  </si>
  <si>
    <t>人工智能教育应用</t>
  </si>
  <si>
    <t>胡小勇</t>
  </si>
  <si>
    <t>哲学与社会发展学院</t>
  </si>
  <si>
    <t>高级社会工作伦理</t>
  </si>
  <si>
    <t>张晓红</t>
  </si>
  <si>
    <t>外国语言文化学院</t>
  </si>
  <si>
    <t>语言研究统计学</t>
  </si>
  <si>
    <t>冯茵</t>
  </si>
  <si>
    <t>教育科学学院</t>
  </si>
  <si>
    <t>教育原理</t>
  </si>
  <si>
    <t>刘磊明、肖绍明</t>
  </si>
  <si>
    <t>职业教育学院</t>
  </si>
  <si>
    <t>信息技术</t>
  </si>
  <si>
    <t>邹应贵</t>
  </si>
  <si>
    <t>经济与管理学院</t>
  </si>
  <si>
    <t>管理心理学</t>
  </si>
  <si>
    <t>熊冠星</t>
  </si>
  <si>
    <t>政治与公共管理学院</t>
  </si>
  <si>
    <t>教育测量与评价</t>
  </si>
  <si>
    <t>王磊</t>
  </si>
  <si>
    <t>科学技术与社会研究院</t>
  </si>
  <si>
    <t>科技伦理研究</t>
  </si>
  <si>
    <t>范冬萍、付强</t>
  </si>
  <si>
    <t>法学院</t>
  </si>
  <si>
    <t>中国法制史专题</t>
  </si>
  <si>
    <t>马聪</t>
  </si>
  <si>
    <t>美术学院</t>
  </si>
  <si>
    <t>漆画创作</t>
  </si>
  <si>
    <t>李瑜琪</t>
  </si>
  <si>
    <t>音乐学院</t>
  </si>
  <si>
    <t>中国近现代音乐史</t>
  </si>
  <si>
    <t>万钟如</t>
  </si>
  <si>
    <t>国际文化学院</t>
  </si>
  <si>
    <t>跨文化交际</t>
  </si>
  <si>
    <t>陈瑜</t>
  </si>
  <si>
    <t>生命科学学院</t>
  </si>
  <si>
    <t>中学生物学野外观察与实践</t>
  </si>
  <si>
    <t>林正眉、肖智、张富华</t>
  </si>
  <si>
    <t>数学科学学院</t>
  </si>
  <si>
    <t>中学数学问题探究</t>
  </si>
  <si>
    <t>刘秀湘</t>
  </si>
  <si>
    <t>电子与信息工程学院</t>
  </si>
  <si>
    <t>通信网理论基础</t>
  </si>
  <si>
    <t>宋晖</t>
  </si>
  <si>
    <t>半导体科学与技术学院</t>
  </si>
  <si>
    <t>现代半导体器件物理</t>
  </si>
  <si>
    <t>高伟、陈祖信</t>
  </si>
  <si>
    <t>华南先进光电子研究院</t>
  </si>
  <si>
    <t>光学原理</t>
  </si>
  <si>
    <t>叶华朋、袁冬</t>
  </si>
  <si>
    <t>环境学院</t>
  </si>
  <si>
    <t xml:space="preserve">高等环境化学 </t>
  </si>
  <si>
    <t>赵建亮、李晓敏、兰峥岗、李会茹、张芊芊</t>
  </si>
  <si>
    <t>计算机学院</t>
  </si>
  <si>
    <t>程序化交易</t>
  </si>
  <si>
    <t>徐清振</t>
  </si>
  <si>
    <t>脑科学与康复医学研究院</t>
  </si>
  <si>
    <t>细胞生物学</t>
  </si>
  <si>
    <t>胡春</t>
  </si>
  <si>
    <t>材料与新能源学院</t>
  </si>
  <si>
    <t>材料科学前沿进展</t>
  </si>
  <si>
    <t>汝强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</si>
</sst>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8"/>
  <sheetViews>
    <sheetView tabSelected="1" workbookViewId="0">
      <selection activeCell="I19" sqref="I19"/>
    </sheetView>
  </sheetViews>
  <sheetFormatPr defaultColWidth="9" defaultRowHeight="20" customHeight="1" outlineLevelCol="3"/>
  <cols>
    <col min="1" max="1" width="7" style="5" customWidth="1"/>
    <col min="2" max="2" width="26.5" style="5" customWidth="1"/>
    <col min="3" max="3" width="19.75" style="5" customWidth="1"/>
    <col min="4" max="4" width="26.125" style="5" customWidth="1"/>
    <col min="5" max="16384" width="9" style="1"/>
  </cols>
  <sheetData>
    <row r="1" s="1" customFormat="1" customHeight="1" spans="1:4">
      <c r="A1" s="6" t="s">
        <v>0</v>
      </c>
      <c r="B1" s="6"/>
      <c r="C1" s="6"/>
      <c r="D1" s="6"/>
    </row>
    <row r="2" s="2" customFormat="1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1" customHeight="1" spans="1:4">
      <c r="A3" s="8">
        <v>1</v>
      </c>
      <c r="B3" s="9" t="s">
        <v>5</v>
      </c>
      <c r="C3" s="9" t="s">
        <v>6</v>
      </c>
      <c r="D3" s="9" t="s">
        <v>7</v>
      </c>
    </row>
    <row r="4" s="3" customFormat="1" customHeight="1" spans="1:4">
      <c r="A4" s="9">
        <v>2</v>
      </c>
      <c r="B4" s="10" t="s">
        <v>8</v>
      </c>
      <c r="C4" s="10" t="s">
        <v>9</v>
      </c>
      <c r="D4" s="9" t="s">
        <v>10</v>
      </c>
    </row>
    <row r="5" s="1" customFormat="1" customHeight="1" spans="1:4">
      <c r="A5" s="8">
        <v>3</v>
      </c>
      <c r="B5" s="9" t="s">
        <v>11</v>
      </c>
      <c r="C5" s="9" t="s">
        <v>12</v>
      </c>
      <c r="D5" s="9" t="s">
        <v>13</v>
      </c>
    </row>
    <row r="6" s="1" customFormat="1" customHeight="1" spans="1:4">
      <c r="A6" s="8">
        <v>4</v>
      </c>
      <c r="B6" s="9" t="s">
        <v>14</v>
      </c>
      <c r="C6" s="9" t="s">
        <v>15</v>
      </c>
      <c r="D6" s="9" t="s">
        <v>16</v>
      </c>
    </row>
    <row r="7" s="1" customFormat="1" customHeight="1" spans="1:4">
      <c r="A7" s="9">
        <v>5</v>
      </c>
      <c r="B7" s="9" t="s">
        <v>17</v>
      </c>
      <c r="C7" s="9" t="s">
        <v>18</v>
      </c>
      <c r="D7" s="9" t="s">
        <v>19</v>
      </c>
    </row>
    <row r="8" s="1" customFormat="1" customHeight="1" spans="1:4">
      <c r="A8" s="8">
        <v>6</v>
      </c>
      <c r="B8" s="9" t="s">
        <v>20</v>
      </c>
      <c r="C8" s="9" t="s">
        <v>21</v>
      </c>
      <c r="D8" s="9" t="s">
        <v>22</v>
      </c>
    </row>
    <row r="9" s="4" customFormat="1" customHeight="1" spans="1:4">
      <c r="A9" s="8">
        <v>7</v>
      </c>
      <c r="B9" s="8" t="s">
        <v>23</v>
      </c>
      <c r="C9" s="8" t="s">
        <v>24</v>
      </c>
      <c r="D9" s="8" t="s">
        <v>25</v>
      </c>
    </row>
    <row r="10" s="1" customFormat="1" customHeight="1" spans="1:4">
      <c r="A10" s="9">
        <v>8</v>
      </c>
      <c r="B10" s="11" t="s">
        <v>26</v>
      </c>
      <c r="C10" s="11" t="s">
        <v>27</v>
      </c>
      <c r="D10" s="11" t="s">
        <v>28</v>
      </c>
    </row>
    <row r="11" s="4" customFormat="1" customHeight="1" spans="1:4">
      <c r="A11" s="8">
        <v>9</v>
      </c>
      <c r="B11" s="8" t="s">
        <v>29</v>
      </c>
      <c r="C11" s="8" t="s">
        <v>30</v>
      </c>
      <c r="D11" s="8" t="s">
        <v>31</v>
      </c>
    </row>
    <row r="12" s="1" customFormat="1" customHeight="1" spans="1:4">
      <c r="A12" s="8">
        <v>10</v>
      </c>
      <c r="B12" s="9" t="s">
        <v>32</v>
      </c>
      <c r="C12" s="9" t="s">
        <v>33</v>
      </c>
      <c r="D12" s="9" t="s">
        <v>34</v>
      </c>
    </row>
    <row r="13" s="1" customFormat="1" customHeight="1" spans="1:4">
      <c r="A13" s="9">
        <v>11</v>
      </c>
      <c r="B13" s="9" t="s">
        <v>35</v>
      </c>
      <c r="C13" s="9" t="s">
        <v>36</v>
      </c>
      <c r="D13" s="9" t="s">
        <v>37</v>
      </c>
    </row>
    <row r="14" s="1" customFormat="1" customHeight="1" spans="1:4">
      <c r="A14" s="8">
        <v>12</v>
      </c>
      <c r="B14" s="9" t="s">
        <v>38</v>
      </c>
      <c r="C14" s="9" t="s">
        <v>39</v>
      </c>
      <c r="D14" s="9" t="s">
        <v>40</v>
      </c>
    </row>
    <row r="15" s="1" customFormat="1" customHeight="1" spans="1:4">
      <c r="A15" s="8">
        <v>13</v>
      </c>
      <c r="B15" s="9" t="s">
        <v>41</v>
      </c>
      <c r="C15" s="9" t="s">
        <v>42</v>
      </c>
      <c r="D15" s="9" t="s">
        <v>43</v>
      </c>
    </row>
    <row r="16" s="1" customFormat="1" customHeight="1" spans="1:4">
      <c r="A16" s="9">
        <v>14</v>
      </c>
      <c r="B16" s="8" t="s">
        <v>44</v>
      </c>
      <c r="C16" s="8" t="s">
        <v>45</v>
      </c>
      <c r="D16" s="8" t="s">
        <v>46</v>
      </c>
    </row>
    <row r="17" s="1" customFormat="1" customHeight="1" spans="1:4">
      <c r="A17" s="8">
        <v>15</v>
      </c>
      <c r="B17" s="8" t="s">
        <v>47</v>
      </c>
      <c r="C17" s="8" t="s">
        <v>48</v>
      </c>
      <c r="D17" s="8" t="s">
        <v>49</v>
      </c>
    </row>
    <row r="18" s="1" customFormat="1" customHeight="1" spans="1:4">
      <c r="A18" s="8">
        <v>16</v>
      </c>
      <c r="B18" s="8" t="s">
        <v>50</v>
      </c>
      <c r="C18" s="8" t="s">
        <v>51</v>
      </c>
      <c r="D18" s="8" t="s">
        <v>52</v>
      </c>
    </row>
    <row r="19" s="1" customFormat="1" customHeight="1" spans="1:4">
      <c r="A19" s="9">
        <v>17</v>
      </c>
      <c r="B19" s="8" t="s">
        <v>53</v>
      </c>
      <c r="C19" s="8" t="s">
        <v>54</v>
      </c>
      <c r="D19" s="8" t="s">
        <v>55</v>
      </c>
    </row>
    <row r="20" s="1" customFormat="1" customHeight="1" spans="1:4">
      <c r="A20" s="8">
        <v>18</v>
      </c>
      <c r="B20" s="8" t="s">
        <v>56</v>
      </c>
      <c r="C20" s="9" t="s">
        <v>57</v>
      </c>
      <c r="D20" s="8" t="s">
        <v>58</v>
      </c>
    </row>
    <row r="21" s="4" customFormat="1" ht="41" customHeight="1" spans="1:4">
      <c r="A21" s="8">
        <v>19</v>
      </c>
      <c r="B21" s="8" t="s">
        <v>59</v>
      </c>
      <c r="C21" s="8" t="s">
        <v>60</v>
      </c>
      <c r="D21" s="8" t="s">
        <v>61</v>
      </c>
    </row>
    <row r="22" s="1" customFormat="1" customHeight="1" spans="1:4">
      <c r="A22" s="9">
        <v>20</v>
      </c>
      <c r="B22" s="9" t="s">
        <v>62</v>
      </c>
      <c r="C22" s="9" t="s">
        <v>63</v>
      </c>
      <c r="D22" s="9" t="s">
        <v>64</v>
      </c>
    </row>
    <row r="23" s="2" customFormat="1" customHeight="1" spans="1:4">
      <c r="A23" s="8">
        <v>21</v>
      </c>
      <c r="B23" s="7" t="s">
        <v>65</v>
      </c>
      <c r="C23" s="7" t="s">
        <v>66</v>
      </c>
      <c r="D23" s="7" t="s">
        <v>67</v>
      </c>
    </row>
    <row r="24" s="4" customFormat="1" customHeight="1" spans="1:4">
      <c r="A24" s="8">
        <v>22</v>
      </c>
      <c r="B24" s="8" t="s">
        <v>68</v>
      </c>
      <c r="C24" s="8" t="s">
        <v>69</v>
      </c>
      <c r="D24" s="8" t="s">
        <v>70</v>
      </c>
    </row>
    <row r="25" customHeight="1" spans="4:4">
      <c r="D25" s="12"/>
    </row>
    <row r="26" customHeight="1" spans="4:4">
      <c r="D26" s="12"/>
    </row>
    <row r="27" customHeight="1" spans="4:4">
      <c r="D27" s="12"/>
    </row>
    <row r="28" customHeight="1" spans="4:4">
      <c r="D28" s="12"/>
    </row>
    <row r="29" customHeight="1" spans="4:4">
      <c r="D29" s="12"/>
    </row>
    <row r="30" customHeight="1" spans="4:4">
      <c r="D30" s="12"/>
    </row>
    <row r="31" customHeight="1" spans="4:4">
      <c r="D31" s="12"/>
    </row>
    <row r="32" customHeight="1" spans="4:4">
      <c r="D32" s="12"/>
    </row>
    <row r="33" customHeight="1" spans="4:4">
      <c r="D33" s="12"/>
    </row>
    <row r="34" customHeight="1" spans="4:4">
      <c r="D34" s="12"/>
    </row>
    <row r="35" customHeight="1" spans="4:4">
      <c r="D35" s="12"/>
    </row>
    <row r="36" customHeight="1" spans="4:4">
      <c r="D36" s="12"/>
    </row>
    <row r="37" customHeight="1" spans="4:4">
      <c r="D37" s="12"/>
    </row>
    <row r="38" customHeight="1" spans="4:4">
      <c r="D38" s="12"/>
    </row>
    <row r="39" customHeight="1" spans="4:4">
      <c r="D39" s="12"/>
    </row>
    <row r="40" customHeight="1" spans="4:4">
      <c r="D40" s="12"/>
    </row>
    <row r="41" customHeight="1" spans="4:4">
      <c r="D41" s="12"/>
    </row>
    <row r="42" customHeight="1" spans="4:4">
      <c r="D42" s="12"/>
    </row>
    <row r="43" customHeight="1" spans="4:4">
      <c r="D43" s="12"/>
    </row>
    <row r="44" customHeight="1" spans="4:4">
      <c r="D44" s="12"/>
    </row>
    <row r="45" customHeight="1" spans="4:4">
      <c r="D45" s="12"/>
    </row>
    <row r="46" customHeight="1" spans="4:4">
      <c r="D46" s="12"/>
    </row>
    <row r="47" customHeight="1" spans="4:4">
      <c r="D47" s="12"/>
    </row>
    <row r="48" customHeight="1" spans="4:4">
      <c r="D48" s="12"/>
    </row>
    <row r="49" customHeight="1" spans="4:4">
      <c r="D49" s="12"/>
    </row>
    <row r="50" customHeight="1" spans="4:4">
      <c r="D50" s="12"/>
    </row>
    <row r="51" customHeight="1" spans="4:4">
      <c r="D51" s="12"/>
    </row>
    <row r="52" customHeight="1" spans="4:4">
      <c r="D52" s="12"/>
    </row>
    <row r="53" customHeight="1" spans="4:4">
      <c r="D53" s="12"/>
    </row>
    <row r="54" customHeight="1" spans="4:4">
      <c r="D54" s="12"/>
    </row>
    <row r="55" customHeight="1" spans="4:4">
      <c r="D55" s="12"/>
    </row>
    <row r="56" customHeight="1" spans="4:4">
      <c r="D56" s="12"/>
    </row>
    <row r="57" customHeight="1" spans="4:4">
      <c r="D57" s="12"/>
    </row>
    <row r="58" customHeight="1" spans="4:4">
      <c r="D58" s="12"/>
    </row>
    <row r="59" customHeight="1" spans="4:4">
      <c r="D59" s="12"/>
    </row>
    <row r="60" customHeight="1" spans="4:4">
      <c r="D60" s="12"/>
    </row>
    <row r="61" customHeight="1" spans="4:4">
      <c r="D61" s="12"/>
    </row>
    <row r="62" customHeight="1" spans="4:4">
      <c r="D62" s="12"/>
    </row>
    <row r="63" customHeight="1" spans="4:4">
      <c r="D63" s="12"/>
    </row>
    <row r="64" customHeight="1" spans="4:4">
      <c r="D64" s="12"/>
    </row>
    <row r="65" customHeight="1" spans="4:4">
      <c r="D65" s="12"/>
    </row>
    <row r="66" customHeight="1" spans="4:4">
      <c r="D66" s="12"/>
    </row>
    <row r="67" customHeight="1" spans="4:4">
      <c r="D67" s="12"/>
    </row>
    <row r="68" customHeight="1" spans="4:4">
      <c r="D68" s="12"/>
    </row>
    <row r="69" customHeight="1" spans="4:4">
      <c r="D69" s="12"/>
    </row>
    <row r="70" customHeight="1" spans="4:4">
      <c r="D70" s="12"/>
    </row>
    <row r="71" customHeight="1" spans="4:4">
      <c r="D71" s="12"/>
    </row>
    <row r="72" customHeight="1" spans="4:4">
      <c r="D72" s="12"/>
    </row>
    <row r="73" customHeight="1" spans="4:4">
      <c r="D73" s="12"/>
    </row>
    <row r="74" customHeight="1" spans="4:4">
      <c r="D74" s="12"/>
    </row>
    <row r="75" customHeight="1" spans="4:4">
      <c r="D75" s="12"/>
    </row>
    <row r="76" customHeight="1" spans="4:4">
      <c r="D76" s="12"/>
    </row>
    <row r="77" customHeight="1" spans="4:4">
      <c r="D77" s="12"/>
    </row>
    <row r="78" customHeight="1" spans="4:4">
      <c r="D78" s="12"/>
    </row>
    <row r="79" customHeight="1" spans="4:4">
      <c r="D79" s="12"/>
    </row>
    <row r="80" customHeight="1" spans="4:4">
      <c r="D80" s="12"/>
    </row>
    <row r="81" customHeight="1" spans="4:4">
      <c r="D81" s="12"/>
    </row>
    <row r="82" customHeight="1" spans="4:4">
      <c r="D82" s="12"/>
    </row>
    <row r="83" customHeight="1" spans="4:4">
      <c r="D83" s="12"/>
    </row>
    <row r="84" customHeight="1" spans="4:4">
      <c r="D84" s="12"/>
    </row>
    <row r="85" customHeight="1" spans="4:4">
      <c r="D85" s="12"/>
    </row>
    <row r="86" customHeight="1" spans="4:4">
      <c r="D86" s="12"/>
    </row>
    <row r="87" customHeight="1" spans="4:4">
      <c r="D87" s="12"/>
    </row>
    <row r="88" customHeight="1" spans="4:4">
      <c r="D88" s="12"/>
    </row>
    <row r="89" customHeight="1" spans="4:4">
      <c r="D89" s="12"/>
    </row>
    <row r="90" customHeight="1" spans="4:4">
      <c r="D90" s="12"/>
    </row>
    <row r="91" customHeight="1" spans="4:4">
      <c r="D91" s="12"/>
    </row>
    <row r="92" customHeight="1" spans="4:4">
      <c r="D92" s="12"/>
    </row>
    <row r="93" customHeight="1" spans="4:4">
      <c r="D93" s="12"/>
    </row>
    <row r="94" customHeight="1" spans="4:4">
      <c r="D94" s="12"/>
    </row>
    <row r="95" customHeight="1" spans="4:4">
      <c r="D95" s="12"/>
    </row>
    <row r="96" customHeight="1" spans="4:4">
      <c r="D96" s="12"/>
    </row>
    <row r="97" customHeight="1" spans="4:4">
      <c r="D97" s="12"/>
    </row>
    <row r="98" customHeight="1" spans="4:4">
      <c r="D98" s="12"/>
    </row>
    <row r="99" customHeight="1" spans="4:4">
      <c r="D99" s="12"/>
    </row>
    <row r="100" customHeight="1" spans="4:4">
      <c r="D100" s="12"/>
    </row>
    <row r="101" customHeight="1" spans="4:4">
      <c r="D101" s="12"/>
    </row>
    <row r="102" customHeight="1" spans="4:4">
      <c r="D102" s="12"/>
    </row>
    <row r="103" customHeight="1" spans="4:4">
      <c r="D103" s="12"/>
    </row>
    <row r="104" customHeight="1" spans="4:4">
      <c r="D104" s="12"/>
    </row>
    <row r="105" customHeight="1" spans="4:4">
      <c r="D105" s="12"/>
    </row>
    <row r="106" customHeight="1" spans="4:4">
      <c r="D106" s="12"/>
    </row>
    <row r="107" customHeight="1" spans="4:4">
      <c r="D107" s="12"/>
    </row>
    <row r="108" customHeight="1" spans="4:4">
      <c r="D108" s="12"/>
    </row>
    <row r="109" customHeight="1" spans="4:4">
      <c r="D109" s="12"/>
    </row>
    <row r="110" customHeight="1" spans="4:4">
      <c r="D110" s="12"/>
    </row>
    <row r="111" customHeight="1" spans="4:4">
      <c r="D111" s="12"/>
    </row>
    <row r="112" customHeight="1" spans="4:4">
      <c r="D112" s="12"/>
    </row>
    <row r="113" customHeight="1" spans="4:4">
      <c r="D113" s="12"/>
    </row>
    <row r="114" customHeight="1" spans="4:4">
      <c r="D114" s="12"/>
    </row>
    <row r="115" customHeight="1" spans="4:4">
      <c r="D115" s="12"/>
    </row>
    <row r="116" customHeight="1" spans="4:4">
      <c r="D116" s="12"/>
    </row>
    <row r="117" customHeight="1" spans="4:4">
      <c r="D117" s="12"/>
    </row>
    <row r="118" customHeight="1" spans="4:4">
      <c r="D118" s="12"/>
    </row>
    <row r="119" customHeight="1" spans="4:4">
      <c r="D119" s="12"/>
    </row>
    <row r="120" customHeight="1" spans="4:4">
      <c r="D120" s="12"/>
    </row>
    <row r="121" customHeight="1" spans="4:4">
      <c r="D121" s="12"/>
    </row>
    <row r="122" customHeight="1" spans="4:4">
      <c r="D122" s="12"/>
    </row>
    <row r="123" customHeight="1" spans="4:4">
      <c r="D123" s="12"/>
    </row>
    <row r="124" customHeight="1" spans="4:4">
      <c r="D124" s="12"/>
    </row>
    <row r="125" customHeight="1" spans="4:4">
      <c r="D125" s="12"/>
    </row>
    <row r="126" customHeight="1" spans="4:4">
      <c r="D126" s="12"/>
    </row>
    <row r="127" customHeight="1" spans="4:4">
      <c r="D127" s="12"/>
    </row>
    <row r="128" customHeight="1" spans="4:4">
      <c r="D128" s="12"/>
    </row>
    <row r="129" customHeight="1" spans="4:4">
      <c r="D129" s="12"/>
    </row>
    <row r="130" customHeight="1" spans="4:4">
      <c r="D130" s="12"/>
    </row>
    <row r="131" customHeight="1" spans="4:4">
      <c r="D131" s="12"/>
    </row>
    <row r="132" customHeight="1" spans="4:4">
      <c r="D132" s="12"/>
    </row>
    <row r="133" customHeight="1" spans="4:4">
      <c r="D133" s="12"/>
    </row>
    <row r="134" customHeight="1" spans="4:4">
      <c r="D134" s="12"/>
    </row>
    <row r="135" customHeight="1" spans="4:4">
      <c r="D135" s="12"/>
    </row>
    <row r="136" customHeight="1" spans="4:4">
      <c r="D136" s="12"/>
    </row>
    <row r="137" customHeight="1" spans="4:4">
      <c r="D137" s="12"/>
    </row>
    <row r="138" customHeight="1" spans="4:4">
      <c r="D138" s="12"/>
    </row>
    <row r="139" customHeight="1" spans="4:4">
      <c r="D139" s="12"/>
    </row>
    <row r="140" customHeight="1" spans="4:4">
      <c r="D140" s="12"/>
    </row>
    <row r="141" customHeight="1" spans="4:4">
      <c r="D141" s="12"/>
    </row>
    <row r="142" customHeight="1" spans="4:4">
      <c r="D142" s="12"/>
    </row>
    <row r="143" customHeight="1" spans="4:4">
      <c r="D143" s="12"/>
    </row>
    <row r="144" customHeight="1" spans="4:4">
      <c r="D144" s="12"/>
    </row>
    <row r="145" customHeight="1" spans="4:4">
      <c r="D145" s="12"/>
    </row>
    <row r="146" customHeight="1" spans="4:4">
      <c r="D146" s="12"/>
    </row>
    <row r="147" customHeight="1" spans="4:4">
      <c r="D147" s="12"/>
    </row>
    <row r="148" customHeight="1" spans="4:4">
      <c r="D148" s="12"/>
    </row>
  </sheetData>
  <mergeCells count="1">
    <mergeCell ref="A1:D1"/>
  </mergeCells>
  <conditionalFormatting sqref="D2 D7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马冬秀</cp:lastModifiedBy>
  <dcterms:created xsi:type="dcterms:W3CDTF">2021-01-26T14:39:00Z</dcterms:created>
  <cp:lastPrinted>2021-03-16T03:22:00Z</cp:lastPrinted>
  <dcterms:modified xsi:type="dcterms:W3CDTF">2024-06-01T02:19:34Z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FF642889E3854A68992DEA6B37E9323D_13</vt:lpwstr>
  </property>
</Properties>
</file>