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基地数据信息统计" sheetId="1" r:id="rId1"/>
  </sheets>
  <definedNames>
    <definedName name="_xlnm._FilterDatabase" localSheetId="0" hidden="1">基地数据信息统计!$A$2:$AA$3</definedName>
    <definedName name="_xlnm.Print_Titles" localSheetId="0">基地数据信息统计!$1:$1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<sst xmlns="http://schemas.openxmlformats.org/spreadsheetml/2006/main" count="34" uniqueCount="32">
  <si>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附件2：xx学院研究生联合培养基地数据信息统计表</t>
  </si>
  <si>
    <t>序号</t>
  </si>
  <si>
    <t>学院</t>
  </si>
  <si>
    <t xml:space="preserve">学位类别/学科
（学术型的也统计）
</t>
  </si>
  <si>
    <t>专业、领域或方向</t>
  </si>
  <si>
    <t>基地单位名称</t>
  </si>
  <si>
    <t>设立年份</t>
  </si>
  <si>
    <t>基地层级</t>
  </si>
  <si>
    <t xml:space="preserve">学院联系人姓名（此处是与基地对接的负责老师） </t>
  </si>
  <si>
    <t>联系方式</t>
  </si>
  <si>
    <t>基地单位
联系人姓名</t>
  </si>
  <si>
    <t>协议开始日期</t>
  </si>
  <si>
    <t>协议到期日期</t>
  </si>
  <si>
    <t>基地校外导师姓名——合作校内导师姓名（如无对应校内导师，则只需填写校外导师）</t>
  </si>
  <si>
    <t>已经结束联合培养（接收实习）的研究生人数</t>
  </si>
  <si>
    <t>近三年接收实习的研究生人数</t>
  </si>
  <si>
    <t>目前正在联合培养（接收实习）研究生人数</t>
  </si>
  <si>
    <t>备注</t>
  </si>
  <si>
    <t>例：外国语言文化学院</t>
  </si>
  <si>
    <t>教育硕士</t>
  </si>
  <si>
    <t>学科教学（英语）</t>
  </si>
  <si>
    <t>广州xx中学</t>
  </si>
  <si>
    <t>院级（如无法证明该基地是省级或校级，则该基地默认为院级）</t>
  </si>
  <si>
    <t>张三</t>
  </si>
  <si>
    <t>手机号</t>
  </si>
  <si>
    <t>李四</t>
  </si>
  <si>
    <t>2024年1月1日(协议上的起始日期或落款日期)</t>
  </si>
  <si>
    <t>2026年12月31日（协议规定的到期日期，如没有规定日期，则协议不规范，需要重新签订才能入库备案）</t>
  </si>
  <si>
    <t>王五</t>
  </si>
  <si>
    <t>如果不能填写左侧16列完整的信息，则不属于有效基地数据。</t>
  </si>
  <si>
    <r>
      <rPr>
        <b/>
        <sz val="11"/>
        <rFont val="宋体"/>
        <charset val="134"/>
        <scheme val="minor"/>
      </rPr>
      <t xml:space="preserve">学院联系老师姓名： </t>
    </r>
    <r>
      <rPr>
        <b/>
        <sz val="11"/>
        <color rgb="FFFF0000"/>
        <rFont val="宋体"/>
        <charset val="134"/>
        <scheme val="minor"/>
      </rPr>
      <t>xxxx</t>
    </r>
    <r>
      <rPr>
        <b/>
        <sz val="11"/>
        <rFont val="宋体"/>
        <charset val="134"/>
        <scheme val="minor"/>
      </rPr>
      <t xml:space="preserve">           电话：</t>
    </r>
    <r>
      <rPr>
        <b/>
        <sz val="11"/>
        <color rgb="FFFF0000"/>
        <rFont val="宋体"/>
        <charset val="134"/>
        <scheme val="minor"/>
      </rPr>
      <t>135.....</t>
    </r>
  </si>
  <si>
    <r>
      <rPr>
        <b/>
        <sz val="11"/>
        <rFont val="宋体"/>
        <charset val="134"/>
        <scheme val="minor"/>
      </rPr>
      <t>主管副院长姓名：</t>
    </r>
    <r>
      <rPr>
        <b/>
        <sz val="11"/>
        <color rgb="FFFF0000"/>
        <rFont val="宋体"/>
        <charset val="134"/>
        <scheme val="minor"/>
      </rPr>
      <t xml:space="preserve">xxxx（纸质版此处需要领导签名+盖院章）    </t>
    </r>
    <r>
      <rPr>
        <b/>
        <sz val="11"/>
        <rFont val="宋体"/>
        <charset val="134"/>
        <scheme val="minor"/>
      </rPr>
      <t xml:space="preserve">               电话：</t>
    </r>
    <r>
      <rPr>
        <b/>
        <sz val="11"/>
        <color rgb="FFFF0000"/>
        <rFont val="宋体"/>
        <charset val="134"/>
        <scheme val="minor"/>
      </rPr>
      <t>136....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</si>
</sst>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24"/>
      <name val="黑体"/>
      <charset val="134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zoomScaleSheetLayoutView="115" topLeftCell="C1" workbookViewId="0">
      <selection activeCell="N17" sqref="N17"/>
    </sheetView>
  </sheetViews>
  <sheetFormatPr defaultColWidth="9" defaultRowHeight="13.5"/>
  <cols>
    <col min="1" max="1" width="9" style="4"/>
    <col min="2" max="2" width="14.7" style="5" customWidth="1"/>
    <col min="3" max="3" width="14.2666666666667" style="4" customWidth="1"/>
    <col min="4" max="4" width="16.175" style="4" customWidth="1"/>
    <col min="5" max="5" width="13.525" style="4" customWidth="1"/>
    <col min="6" max="6" width="9" style="4"/>
    <col min="7" max="7" width="11.5666666666667" style="4" customWidth="1"/>
    <col min="8" max="8" width="14.7083333333333" style="4" customWidth="1"/>
    <col min="9" max="9" width="15" style="4" customWidth="1"/>
    <col min="10" max="10" width="12.725" style="4" customWidth="1"/>
    <col min="11" max="11" width="15.7166666666667" style="4" customWidth="1"/>
    <col min="12" max="12" width="19.1166666666667" style="4" customWidth="1"/>
    <col min="13" max="13" width="21.4833333333333" style="6" customWidth="1"/>
    <col min="14" max="14" width="19.675" style="6" customWidth="1"/>
    <col min="15" max="15" width="10.4" style="4" customWidth="1"/>
    <col min="16" max="17" width="9" style="4"/>
    <col min="18" max="18" width="11.725" style="4" customWidth="1"/>
    <col min="19" max="16384" width="9" style="4"/>
  </cols>
  <sheetData>
    <row r="1" s="1" customFormat="1" ht="60" customHeight="1" spans="1:18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112" customHeight="1" spans="1:18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9</v>
      </c>
      <c r="L2" s="21" t="s">
        <v>11</v>
      </c>
      <c r="M2" s="11" t="s">
        <v>12</v>
      </c>
      <c r="N2" s="11" t="s">
        <v>13</v>
      </c>
      <c r="O2" s="22" t="s">
        <v>14</v>
      </c>
      <c r="P2" s="22" t="s">
        <v>15</v>
      </c>
      <c r="Q2" s="11" t="s">
        <v>16</v>
      </c>
      <c r="R2" s="11" t="s">
        <v>17</v>
      </c>
    </row>
    <row r="3" s="3" customFormat="1" ht="194" customHeight="1" spans="1:18">
      <c r="A3" s="12">
        <v>1</v>
      </c>
      <c r="B3" s="13" t="s">
        <v>18</v>
      </c>
      <c r="C3" s="14" t="s">
        <v>19</v>
      </c>
      <c r="D3" s="13" t="s">
        <v>20</v>
      </c>
      <c r="E3" s="13" t="s">
        <v>21</v>
      </c>
      <c r="F3" s="13">
        <v>2024</v>
      </c>
      <c r="G3" s="13" t="s">
        <v>22</v>
      </c>
      <c r="H3" s="14" t="s">
        <v>23</v>
      </c>
      <c r="I3" s="14" t="s">
        <v>24</v>
      </c>
      <c r="J3" s="13" t="s">
        <v>25</v>
      </c>
      <c r="K3" s="13" t="s">
        <v>24</v>
      </c>
      <c r="L3" s="23" t="s">
        <v>26</v>
      </c>
      <c r="M3" s="23" t="s">
        <v>27</v>
      </c>
      <c r="N3" s="14" t="s">
        <v>28</v>
      </c>
      <c r="O3" s="24">
        <v>0</v>
      </c>
      <c r="P3" s="24">
        <v>4</v>
      </c>
      <c r="Q3" s="13">
        <v>4</v>
      </c>
      <c r="R3" s="13" t="s">
        <v>29</v>
      </c>
    </row>
    <row r="4" ht="16.5" spans="1:18">
      <c r="A4" s="12">
        <v>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ht="16.5" spans="1:18">
      <c r="A5" s="12">
        <v>3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16.5" spans="1:18">
      <c r="A6" s="12">
        <v>4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ht="16.5" spans="1:18">
      <c r="A7" s="12">
        <v>5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6.5" spans="1:18">
      <c r="A8" s="12">
        <v>6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47" customHeight="1" spans="1:18">
      <c r="A9" s="17" t="s">
        <v>30</v>
      </c>
      <c r="B9" s="18"/>
      <c r="C9" s="18"/>
      <c r="D9" s="18"/>
      <c r="E9" s="18"/>
      <c r="F9" s="19"/>
      <c r="G9" s="20" t="s">
        <v>31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</sheetData>
  <mergeCells count="3">
    <mergeCell ref="A1:R1"/>
    <mergeCell ref="A9:F9"/>
    <mergeCell ref="G9:R9"/>
  </mergeCells>
  <conditionalFormatting sqref="E2">
    <cfRule type="duplicateValues" dxfId="0" priority="3"/>
  </conditionalFormatting>
  <pageMargins left="0.751388888888889" right="0.751388888888889" top="1" bottom="1" header="0.5" footer="0.5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基地数据信息统计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寻梦</cp:lastModifiedBy>
  <dcterms:created xsi:type="dcterms:W3CDTF">2024-03-12T03:47:00Z</dcterms:created>
  <dcterms:modified xsi:type="dcterms:W3CDTF">2024-09-10T07:20:36Z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D434E0D803D84E44AC6AA324C924E960_13</vt:lpwstr>
  </property>
  <property fmtid="{D5CDD505-2E9C-101B-9397-08002B2CF9AE}" pid="3" name="KSOProductBuildVer">
    <vt:lpwstr>2052-12.1.0.18240</vt:lpwstr>
  </property>
</Properties>
</file>