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3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<sst xmlns="http://schemas.openxmlformats.org/spreadsheetml/2006/main" count="36" uniqueCount="32">
  <si>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哲学与社会发展学院2024年冬季博士/硕士学位论文答辩安排表</t>
  </si>
  <si>
    <t>组别</t>
  </si>
  <si>
    <t>组内
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</si>
  <si>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</si>
  <si>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</si>
  <si>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</si>
  <si>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</si>
  <si>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</si>
  <si>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</si>
  <si>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</si>
  <si>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</si>
  <si>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答辩秘书</t>
  </si>
  <si>
    <t>哲学</t>
  </si>
  <si>
    <t>朱光远</t>
  </si>
  <si>
    <t>学术博士</t>
  </si>
  <si>
    <t>马克思主义哲学</t>
  </si>
  <si>
    <t>余静</t>
  </si>
  <si>
    <t>对二元论的超越——马克思哲学的范式转换</t>
  </si>
  <si>
    <t>徐长福教授、博导、主席（中山大学）
张剑抒教授、委员（广东外语外贸大学）
尹树广教授、博导、委员
涂良川教授、博导、委员
胡泽洪教授、博导、委员（分委会成员）</t>
  </si>
  <si>
    <t>2024年10月19日
（周六）
10：00-11：00</t>
  </si>
  <si>
    <t>华南师范大学石牌校园哲学与社会发展学院  二楼会议室</t>
  </si>
  <si>
    <t>陈代东</t>
  </si>
  <si>
    <t>曾文勇</t>
  </si>
  <si>
    <t>外国哲学</t>
  </si>
  <si>
    <t>黄作</t>
  </si>
  <si>
    <t>拉康的结构欲望理论及其意义</t>
  </si>
  <si>
    <t>方向红教授、博导、主席（中山大学）
黄汉平教授、博导、委员（暨南大学）
闫坤如教授、博导、委员（分委会成员）
尹树广教授、博导、委员
刘凤娟教授、博导、委员</t>
  </si>
  <si>
    <t>2024年10月24日
（周四）
15：00-16：00</t>
  </si>
  <si>
    <t>甘从营</t>
  </si>
  <si>
    <t>专业博士</t>
  </si>
  <si>
    <t>学术硕士</t>
  </si>
  <si>
    <t>专业硕士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</si>
</sst>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topLeftCell="G1" workbookViewId="0">
      <selection activeCell="J8" sqref="J8"/>
    </sheetView>
  </sheetViews>
  <sheetFormatPr defaultColWidth="9.14285714285714" defaultRowHeight="14.25" outlineLevelRow="7"/>
  <cols>
    <col min="1" max="1" width="10.4285714285714" style="3" customWidth="1"/>
    <col min="2" max="2" width="6.28571428571429" style="3" customWidth="1"/>
    <col min="3" max="3" width="8.14285714285714" style="3" customWidth="1"/>
    <col min="4" max="4" width="11.8571428571429" style="3" customWidth="1"/>
    <col min="5" max="5" width="18.2857142857143" style="3" customWidth="1"/>
    <col min="6" max="6" width="9.85714285714286" style="3" customWidth="1"/>
    <col min="7" max="7" width="42.8571428571429" style="3" customWidth="1"/>
    <col min="8" max="8" width="50.1428571428571" style="3" customWidth="1"/>
    <col min="9" max="9" width="26.1428571428571" style="3" customWidth="1"/>
    <col min="10" max="10" width="24.4285714285714" style="3" customWidth="1"/>
    <col min="11" max="11" width="15.1428571428571" style="4" customWidth="1"/>
    <col min="12" max="16384" width="9.14285714285714" style="5"/>
  </cols>
  <sheetData>
    <row r="1" ht="35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56.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136.5" customHeight="1" spans="1:11">
      <c r="A3" s="8" t="s">
        <v>12</v>
      </c>
      <c r="B3" s="9">
        <v>1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10" t="s">
        <v>18</v>
      </c>
      <c r="I3" s="9" t="s">
        <v>19</v>
      </c>
      <c r="J3" s="9" t="s">
        <v>20</v>
      </c>
      <c r="K3" s="12" t="s">
        <v>21</v>
      </c>
    </row>
    <row r="4" s="2" customFormat="1" ht="126" customHeight="1" spans="1:11">
      <c r="A4" s="8" t="s">
        <v>12</v>
      </c>
      <c r="B4" s="9">
        <v>2</v>
      </c>
      <c r="C4" s="9" t="s">
        <v>22</v>
      </c>
      <c r="D4" s="9" t="s">
        <v>14</v>
      </c>
      <c r="E4" s="9" t="s">
        <v>23</v>
      </c>
      <c r="F4" s="9" t="s">
        <v>24</v>
      </c>
      <c r="G4" s="9" t="s">
        <v>25</v>
      </c>
      <c r="H4" s="10" t="s">
        <v>26</v>
      </c>
      <c r="I4" s="9" t="s">
        <v>27</v>
      </c>
      <c r="J4" s="9" t="s">
        <v>20</v>
      </c>
      <c r="K4" s="12" t="s">
        <v>28</v>
      </c>
    </row>
    <row r="5" s="2" customForma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3"/>
    </row>
    <row r="6" s="2" customFormat="1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3"/>
    </row>
    <row r="7" s="2" customForma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3"/>
    </row>
    <row r="8" s="2" customForma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3"/>
    </row>
  </sheetData>
  <mergeCells count="1">
    <mergeCell ref="A1:J1"/>
  </mergeCells>
  <dataValidations count="1">
    <dataValidation type="list" allowBlank="1" showInputMessage="1" showErrorMessage="1" sqref="D3:D4">
      <formula1>Sheet2!$A$1:$A$4</formula1>
    </dataValidation>
  </dataValidations>
  <pageMargins left="0.393055555555556" right="0.393055555555556" top="0.393055555555556" bottom="0.393055555555556" header="0.5" footer="0.302777777777778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.14285714285714" defaultRowHeight="14.25" outlineLevelRow="3"/>
  <sheetData>
    <row r="1" spans="1:1">
      <c r="A1" t="s">
        <v>14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咕咕</cp:lastModifiedBy>
  <dcterms:created xsi:type="dcterms:W3CDTF">2024-04-30T00:58:00Z</dcterms:created>
  <cp:lastPrinted>2024-10-11T03:20:00Z</cp:lastPrinted>
  <dcterms:modified xsi:type="dcterms:W3CDTF">2024-10-14T01:44:23Z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2052-12.1.0.18276</vt:lpwstr>
  </property>
</Properties>
</file>