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英语12班" sheetId="4" r:id="rId1"/>
    <sheet name="英语13班" sheetId="5" r:id="rId2"/>
    <sheet name="英语14班" sheetId="6" r:id="rId3"/>
    <sheet name="英语15班" sheetId="7" r:id="rId4"/>
    <sheet name="英语16班" sheetId="8" r:id="rId5"/>
    <sheet name="英语17班" sheetId="9" r:id="rId6"/>
    <sheet name="英语18班" sheetId="10" r:id="rId7"/>
    <sheet name="英语19班" sheetId="11" r:id="rId8"/>
    <sheet name="英语20班" sheetId="12" r:id="rId9"/>
    <sheet name="英语21班" sheetId="13" r:id="rId10"/>
    <sheet name="英语22班" sheetId="14" r:id="rId11"/>
    <sheet name="英语23班" sheetId="15" r:id="rId12"/>
    <sheet name="英语24班" sheetId="16" r:id="rId13"/>
    <sheet name="俄法韩小语种" sheetId="17" r:id="rId14"/>
    <sheet name="博士政治2班" sheetId="18" r:id="rId15"/>
    <sheet name="文科政治5班" sheetId="19" r:id="rId16"/>
    <sheet name="文科政治6班" sheetId="20" r:id="rId17"/>
    <sheet name="理科政治3班" sheetId="21" r:id="rId18"/>
    <sheet name="理科政治政治4班" sheetId="2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<sst xmlns="http://schemas.openxmlformats.org/spreadsheetml/2006/main" count="12000" uniqueCount="2945">
  <si>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硕士英语12班</t>
    </r>
    <r>
      <rPr>
        <b/>
        <sz val="16"/>
        <color theme="1"/>
        <rFont val="宋体"/>
        <charset val="134"/>
        <scheme val="minor"/>
      </rPr>
      <t>课程考试名单/考试地点</t>
    </r>
  </si>
  <si>
    <t>序号</t>
  </si>
  <si>
    <t>学号</t>
  </si>
  <si>
    <t>姓名</t>
  </si>
  <si>
    <t>性别</t>
  </si>
  <si>
    <t>学院（研究院）名称</t>
  </si>
  <si>
    <t>班级</t>
  </si>
  <si>
    <t>考试地点</t>
  </si>
  <si>
    <t>签到</t>
  </si>
  <si>
    <t>2024020156</t>
  </si>
  <si>
    <t>董倩倩</t>
  </si>
  <si>
    <t>女</t>
  </si>
  <si>
    <t>政治与公共管理学院</t>
  </si>
  <si>
    <t>12班</t>
  </si>
  <si>
    <t>教3-101</t>
  </si>
  <si>
    <t>2024020157</t>
  </si>
  <si>
    <t>覃宝莲</t>
  </si>
  <si>
    <t>2024020158</t>
  </si>
  <si>
    <t>丁灼</t>
  </si>
  <si>
    <t>男</t>
  </si>
  <si>
    <t>2024020159</t>
  </si>
  <si>
    <t>杜天雯</t>
  </si>
  <si>
    <t>2024020160</t>
  </si>
  <si>
    <t>苟佳嘉</t>
  </si>
  <si>
    <t>2024020161</t>
  </si>
  <si>
    <t>何凯欣</t>
  </si>
  <si>
    <t>2024020163</t>
  </si>
  <si>
    <t>赖小君</t>
  </si>
  <si>
    <t>2024020165</t>
  </si>
  <si>
    <t>李芃钰</t>
  </si>
  <si>
    <t>2024020170</t>
  </si>
  <si>
    <t>席丹</t>
  </si>
  <si>
    <t>2024020171</t>
  </si>
  <si>
    <t>徐芬</t>
  </si>
  <si>
    <t>2024020172</t>
  </si>
  <si>
    <t>于玉</t>
  </si>
  <si>
    <t>2024020173</t>
  </si>
  <si>
    <t>张豆豆</t>
  </si>
  <si>
    <t>2024020175</t>
  </si>
  <si>
    <t>张玮</t>
  </si>
  <si>
    <t>2024020176</t>
  </si>
  <si>
    <t>钟琰</t>
  </si>
  <si>
    <t>2024020270</t>
  </si>
  <si>
    <t>李松铭</t>
  </si>
  <si>
    <t>经济与管理学院</t>
  </si>
  <si>
    <t>2024020271</t>
  </si>
  <si>
    <t>彭小娟</t>
  </si>
  <si>
    <t>2024020281</t>
  </si>
  <si>
    <t>郭伟平</t>
  </si>
  <si>
    <t>2024020282</t>
  </si>
  <si>
    <t>何芷瑶</t>
  </si>
  <si>
    <t>2024020286</t>
  </si>
  <si>
    <t>赖苑柔</t>
  </si>
  <si>
    <t>2024020287</t>
  </si>
  <si>
    <t>梁俊鹏</t>
  </si>
  <si>
    <t>2024020292</t>
  </si>
  <si>
    <t>刘坤</t>
  </si>
  <si>
    <t>2024020301</t>
  </si>
  <si>
    <t>欧阳诗颖</t>
  </si>
  <si>
    <t>2024020304</t>
  </si>
  <si>
    <t>邱旭</t>
  </si>
  <si>
    <t>2024020306</t>
  </si>
  <si>
    <t>田育杭</t>
  </si>
  <si>
    <t>2024020308</t>
  </si>
  <si>
    <t>王瀚东</t>
  </si>
  <si>
    <t>2024020310</t>
  </si>
  <si>
    <t>魏静桐</t>
  </si>
  <si>
    <t>2024020311</t>
  </si>
  <si>
    <t>吴佳慧</t>
  </si>
  <si>
    <t>2024020312</t>
  </si>
  <si>
    <t>杨磊</t>
  </si>
  <si>
    <t>2024020313</t>
  </si>
  <si>
    <t>杨卓霖</t>
  </si>
  <si>
    <t>2024020315</t>
  </si>
  <si>
    <t>于博文</t>
  </si>
  <si>
    <t>2024020318</t>
  </si>
  <si>
    <t>张丽华</t>
  </si>
  <si>
    <t>2024020322</t>
  </si>
  <si>
    <t>周文浩</t>
  </si>
  <si>
    <t>2024025202</t>
  </si>
  <si>
    <t>李文敏</t>
  </si>
  <si>
    <t>量子物质研究院</t>
  </si>
  <si>
    <t>2024025203</t>
  </si>
  <si>
    <t>潘树蓉</t>
  </si>
  <si>
    <t>2024025204</t>
  </si>
  <si>
    <t>成聪</t>
  </si>
  <si>
    <t>2024025205</t>
  </si>
  <si>
    <t>程琳</t>
  </si>
  <si>
    <t>2024025209</t>
  </si>
  <si>
    <t>何若男</t>
  </si>
  <si>
    <t>2024025210</t>
  </si>
  <si>
    <t>黄俊元</t>
  </si>
  <si>
    <t>2024025211</t>
  </si>
  <si>
    <t>林瑞淇</t>
  </si>
  <si>
    <t>2024025212</t>
  </si>
  <si>
    <t>林婉婷</t>
  </si>
  <si>
    <t>2024025213</t>
  </si>
  <si>
    <t>刘明昊</t>
  </si>
  <si>
    <t>2024025214</t>
  </si>
  <si>
    <t>阮铧健</t>
  </si>
  <si>
    <t>2024025215</t>
  </si>
  <si>
    <t>时圣博</t>
  </si>
  <si>
    <t>2024025216</t>
  </si>
  <si>
    <t>王显晨</t>
  </si>
  <si>
    <t>2024025218</t>
  </si>
  <si>
    <t>武思璇</t>
  </si>
  <si>
    <t>2024025219</t>
  </si>
  <si>
    <t>谢坪芮</t>
  </si>
  <si>
    <t>2024025220</t>
  </si>
  <si>
    <t>张丹阳</t>
  </si>
  <si>
    <t>2024025221</t>
  </si>
  <si>
    <t>张惠琳</t>
  </si>
  <si>
    <t>2024025222</t>
  </si>
  <si>
    <t>赵志豪</t>
  </si>
  <si>
    <t>2024025223</t>
  </si>
  <si>
    <t>郑楚涵</t>
  </si>
  <si>
    <t>2024025225</t>
  </si>
  <si>
    <t>周泽煜</t>
  </si>
  <si>
    <t>2024025226</t>
  </si>
  <si>
    <t>朱仲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</si>
  <si>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硕士英语13班</t>
    </r>
    <r>
      <rPr>
        <b/>
        <sz val="16"/>
        <color theme="1"/>
        <rFont val="宋体"/>
        <charset val="134"/>
        <scheme val="minor"/>
      </rPr>
      <t>课程考试名单/考试地点</t>
    </r>
  </si>
  <si>
    <t>学院名称</t>
  </si>
  <si>
    <t>2024021059</t>
  </si>
  <si>
    <t>陈昊翔</t>
  </si>
  <si>
    <t>体育科学学院</t>
  </si>
  <si>
    <t>13班</t>
  </si>
  <si>
    <t>教3-102</t>
  </si>
  <si>
    <t>2024021060</t>
  </si>
  <si>
    <t>杜艳东</t>
  </si>
  <si>
    <t>2024021065</t>
  </si>
  <si>
    <t>冉从劲</t>
  </si>
  <si>
    <t>2024021067</t>
  </si>
  <si>
    <t>司晨轩</t>
  </si>
  <si>
    <t>2024021068</t>
  </si>
  <si>
    <t>王子聪</t>
  </si>
  <si>
    <t>2024021070</t>
  </si>
  <si>
    <t>吴冕</t>
  </si>
  <si>
    <t>2024021071</t>
  </si>
  <si>
    <t>余丽霞</t>
  </si>
  <si>
    <t>2024021073</t>
  </si>
  <si>
    <t>张巧玲</t>
  </si>
  <si>
    <t>2024021074</t>
  </si>
  <si>
    <t>张琦玥</t>
  </si>
  <si>
    <t>2024021075</t>
  </si>
  <si>
    <t>周雅婷</t>
  </si>
  <si>
    <t>2024021077</t>
  </si>
  <si>
    <t>陈玮骏</t>
  </si>
  <si>
    <t>2024021078</t>
  </si>
  <si>
    <t>陈哲夫</t>
  </si>
  <si>
    <t>2024021080</t>
  </si>
  <si>
    <t>顾晋</t>
  </si>
  <si>
    <t>2024021081</t>
  </si>
  <si>
    <t>黄子晴</t>
  </si>
  <si>
    <t>2024021082</t>
  </si>
  <si>
    <t>姜兴渝</t>
  </si>
  <si>
    <t>2024021084</t>
  </si>
  <si>
    <t>刘景彬</t>
  </si>
  <si>
    <t>2024021085</t>
  </si>
  <si>
    <t>刘润泽</t>
  </si>
  <si>
    <t>2024021086</t>
  </si>
  <si>
    <t>李园园</t>
  </si>
  <si>
    <t>2024021087</t>
  </si>
  <si>
    <t>宋歌</t>
  </si>
  <si>
    <t>2024021088</t>
  </si>
  <si>
    <t>汪文豪</t>
  </si>
  <si>
    <t>2024021089</t>
  </si>
  <si>
    <t>许伊达</t>
  </si>
  <si>
    <t>2024021090</t>
  </si>
  <si>
    <t>余天红</t>
  </si>
  <si>
    <t>2024021092</t>
  </si>
  <si>
    <t>郑宇航</t>
  </si>
  <si>
    <t>2024021094</t>
  </si>
  <si>
    <t>吴伟彬</t>
  </si>
  <si>
    <t>2024021095</t>
  </si>
  <si>
    <t>杨中</t>
  </si>
  <si>
    <t>2024021096</t>
  </si>
  <si>
    <t>曾李京</t>
  </si>
  <si>
    <t>2024021097</t>
  </si>
  <si>
    <t>杜莹莹</t>
  </si>
  <si>
    <t>2024021098</t>
  </si>
  <si>
    <t>方依伟</t>
  </si>
  <si>
    <t>2024021099</t>
  </si>
  <si>
    <t>范中奇</t>
  </si>
  <si>
    <t>2024021100</t>
  </si>
  <si>
    <t>何榕</t>
  </si>
  <si>
    <t>2024021101</t>
  </si>
  <si>
    <t>黄诗玥</t>
  </si>
  <si>
    <t>2024021102</t>
  </si>
  <si>
    <t>黄文俊</t>
  </si>
  <si>
    <t>2024021103</t>
  </si>
  <si>
    <t>赖佳涛</t>
  </si>
  <si>
    <t>2024021104</t>
  </si>
  <si>
    <t>梁嘉茵</t>
  </si>
  <si>
    <t>2024021105</t>
  </si>
  <si>
    <t>凌韵泉</t>
  </si>
  <si>
    <t>2024021112</t>
  </si>
  <si>
    <t>欧阳昊霖</t>
  </si>
  <si>
    <t>2024021113</t>
  </si>
  <si>
    <t>孙诗睿</t>
  </si>
  <si>
    <t>2024021114</t>
  </si>
  <si>
    <t>孙杨庚兰</t>
  </si>
  <si>
    <t>2024021115</t>
  </si>
  <si>
    <t>王雪儿</t>
  </si>
  <si>
    <t>2024021116</t>
  </si>
  <si>
    <t>吴泉硕</t>
  </si>
  <si>
    <t>2024021117</t>
  </si>
  <si>
    <t>肖诗婷</t>
  </si>
  <si>
    <t>2024021118</t>
  </si>
  <si>
    <t>谢凯</t>
  </si>
  <si>
    <t>2024021134</t>
  </si>
  <si>
    <t>牟驰俊</t>
  </si>
  <si>
    <t>2024021135</t>
  </si>
  <si>
    <t>杨斌</t>
  </si>
  <si>
    <t>2024021136</t>
  </si>
  <si>
    <t>张鑫</t>
  </si>
  <si>
    <t>2024021634</t>
  </si>
  <si>
    <t>蔡敏</t>
  </si>
  <si>
    <t>音乐学院</t>
  </si>
  <si>
    <t>2024021649</t>
  </si>
  <si>
    <t>李悦</t>
  </si>
  <si>
    <t>2024021664</t>
  </si>
  <si>
    <t>周静雯</t>
  </si>
  <si>
    <t>温梓煜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</si>
  <si>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硕士英语14班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</si>
  <si>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2024021120</t>
  </si>
  <si>
    <t>严筠竣</t>
  </si>
  <si>
    <t>14班</t>
  </si>
  <si>
    <t>教3-103</t>
  </si>
  <si>
    <t>2024021122</t>
  </si>
  <si>
    <t>张懿</t>
  </si>
  <si>
    <t>2024021123</t>
  </si>
  <si>
    <t>周圆圆</t>
  </si>
  <si>
    <t>2024021124</t>
  </si>
  <si>
    <t>朱吉祥</t>
  </si>
  <si>
    <t>2024021125</t>
  </si>
  <si>
    <t>吴品忠</t>
  </si>
  <si>
    <t>2024021126</t>
  </si>
  <si>
    <t>黄仕瑜</t>
  </si>
  <si>
    <t>2024021127</t>
  </si>
  <si>
    <t>黄文豪</t>
  </si>
  <si>
    <t>2024021128</t>
  </si>
  <si>
    <t>李安奇</t>
  </si>
  <si>
    <t>2024021129</t>
  </si>
  <si>
    <t>骆凯威</t>
  </si>
  <si>
    <t>2024021130</t>
  </si>
  <si>
    <t>潘礼丽</t>
  </si>
  <si>
    <t>2024021131</t>
  </si>
  <si>
    <t>王国伟</t>
  </si>
  <si>
    <t>2024021132</t>
  </si>
  <si>
    <t>王佳垚</t>
  </si>
  <si>
    <t>2024021133</t>
  </si>
  <si>
    <t>郑鹏飞</t>
  </si>
  <si>
    <t>2024021137</t>
  </si>
  <si>
    <t>廖欣</t>
  </si>
  <si>
    <t>2024021139</t>
  </si>
  <si>
    <t>宋金祥</t>
  </si>
  <si>
    <t>2024021140</t>
  </si>
  <si>
    <t>王芷欣</t>
  </si>
  <si>
    <t>2024021141</t>
  </si>
  <si>
    <t>王燕萍</t>
  </si>
  <si>
    <t>2024021142</t>
  </si>
  <si>
    <t>张艺莲</t>
  </si>
  <si>
    <t>2024021143</t>
  </si>
  <si>
    <t>张酉梦</t>
  </si>
  <si>
    <t>2024021144</t>
  </si>
  <si>
    <t>周杰津</t>
  </si>
  <si>
    <t>2024021145</t>
  </si>
  <si>
    <t>蔡昊</t>
  </si>
  <si>
    <t>2024021146</t>
  </si>
  <si>
    <t>陈更</t>
  </si>
  <si>
    <t>2024021147</t>
  </si>
  <si>
    <t>陈琳</t>
  </si>
  <si>
    <t>2024021148</t>
  </si>
  <si>
    <t>陈文康</t>
  </si>
  <si>
    <t>2024021151</t>
  </si>
  <si>
    <t>谷玮彤</t>
  </si>
  <si>
    <t>2024021152</t>
  </si>
  <si>
    <t>韩圣荣</t>
  </si>
  <si>
    <t>2024021153</t>
  </si>
  <si>
    <t>何家曦</t>
  </si>
  <si>
    <t>2024021154</t>
  </si>
  <si>
    <t>何乐丰</t>
  </si>
  <si>
    <t>2024021155</t>
  </si>
  <si>
    <t>何怡</t>
  </si>
  <si>
    <t>2024021156</t>
  </si>
  <si>
    <t>黄驰</t>
  </si>
  <si>
    <t>2024021158</t>
  </si>
  <si>
    <t>黄焯荣</t>
  </si>
  <si>
    <t>2024021159</t>
  </si>
  <si>
    <t>赖微微</t>
  </si>
  <si>
    <t>2024021160</t>
  </si>
  <si>
    <t>梁弘历</t>
  </si>
  <si>
    <t>2024021161</t>
  </si>
  <si>
    <t>梁均议</t>
  </si>
  <si>
    <t>2024021162</t>
  </si>
  <si>
    <t>梁伟东</t>
  </si>
  <si>
    <t>2024021163</t>
  </si>
  <si>
    <t>黎家豪</t>
  </si>
  <si>
    <t>2024021164</t>
  </si>
  <si>
    <t>林宇泓</t>
  </si>
  <si>
    <t>2024021166</t>
  </si>
  <si>
    <t>刘鹏程</t>
  </si>
  <si>
    <t>2024021167</t>
  </si>
  <si>
    <t>李晓莹</t>
  </si>
  <si>
    <t>2024021168</t>
  </si>
  <si>
    <t>李垚慧</t>
  </si>
  <si>
    <t>2024021169</t>
  </si>
  <si>
    <t>罗彦缨</t>
  </si>
  <si>
    <t>2024021171</t>
  </si>
  <si>
    <t>毛俊康</t>
  </si>
  <si>
    <t>2024021172</t>
  </si>
  <si>
    <t>麻先驰</t>
  </si>
  <si>
    <t>2024021173</t>
  </si>
  <si>
    <t>丘福康</t>
  </si>
  <si>
    <t>2024021174</t>
  </si>
  <si>
    <t>丘子濠</t>
  </si>
  <si>
    <t>2024021175</t>
  </si>
  <si>
    <t>孙华洪</t>
  </si>
  <si>
    <t>2024021176</t>
  </si>
  <si>
    <t>苏子鑫</t>
  </si>
  <si>
    <t>2024021177</t>
  </si>
  <si>
    <t>王宝坤</t>
  </si>
  <si>
    <t>2024021178</t>
  </si>
  <si>
    <t>向潇宇</t>
  </si>
  <si>
    <t>2024021179</t>
  </si>
  <si>
    <t>徐文瀚</t>
  </si>
  <si>
    <t>童书德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</si>
  <si>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硕士英语15班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</si>
  <si>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2024020326</t>
  </si>
  <si>
    <t>陈嘉豪</t>
  </si>
  <si>
    <t>15班</t>
  </si>
  <si>
    <t>教3-104</t>
  </si>
  <si>
    <t>2024020330</t>
  </si>
  <si>
    <t>蓝梓洋</t>
  </si>
  <si>
    <t>2024020338</t>
  </si>
  <si>
    <t>向君</t>
  </si>
  <si>
    <t>2024020388</t>
  </si>
  <si>
    <t>李懿涵</t>
  </si>
  <si>
    <t>2024020394</t>
  </si>
  <si>
    <t>农琳婷</t>
  </si>
  <si>
    <t>2024020399</t>
  </si>
  <si>
    <t>王铎</t>
  </si>
  <si>
    <t>2024020406</t>
  </si>
  <si>
    <t>肖宇锋</t>
  </si>
  <si>
    <t>2024020415</t>
  </si>
  <si>
    <t>岳翰</t>
  </si>
  <si>
    <t>2024021180</t>
  </si>
  <si>
    <t>许妍妮</t>
  </si>
  <si>
    <t>2024021181</t>
  </si>
  <si>
    <t>徐震霆</t>
  </si>
  <si>
    <t>2024021183</t>
  </si>
  <si>
    <t>余想</t>
  </si>
  <si>
    <t>2024021184</t>
  </si>
  <si>
    <t>张俐</t>
  </si>
  <si>
    <t>2024021185</t>
  </si>
  <si>
    <t>张义万</t>
  </si>
  <si>
    <t>2024021186</t>
  </si>
  <si>
    <t>章羽</t>
  </si>
  <si>
    <t>2024021187</t>
  </si>
  <si>
    <t>赵晓蕾</t>
  </si>
  <si>
    <t>2024021190</t>
  </si>
  <si>
    <t>孙诗雅</t>
  </si>
  <si>
    <t>2024021191</t>
  </si>
  <si>
    <t>蔡展昊</t>
  </si>
  <si>
    <t>2024021192</t>
  </si>
  <si>
    <t>陈坤</t>
  </si>
  <si>
    <t>2024021193</t>
  </si>
  <si>
    <t>陈亿婷</t>
  </si>
  <si>
    <t>2024021195</t>
  </si>
  <si>
    <t>黄卓</t>
  </si>
  <si>
    <t>2024021196</t>
  </si>
  <si>
    <t>胡凌宇</t>
  </si>
  <si>
    <t>2024021197</t>
  </si>
  <si>
    <t>廖源</t>
  </si>
  <si>
    <t>2024021199</t>
  </si>
  <si>
    <t>刘少聪</t>
  </si>
  <si>
    <t>2024021200</t>
  </si>
  <si>
    <t>刘一霖</t>
  </si>
  <si>
    <t>2024021201</t>
  </si>
  <si>
    <t>李志杰</t>
  </si>
  <si>
    <t>2024021202</t>
  </si>
  <si>
    <t>戚尚</t>
  </si>
  <si>
    <t>2024021205</t>
  </si>
  <si>
    <t>王伟明</t>
  </si>
  <si>
    <t>2024021206</t>
  </si>
  <si>
    <t>王鑫</t>
  </si>
  <si>
    <t>2024021207</t>
  </si>
  <si>
    <t>王梓晴</t>
  </si>
  <si>
    <t>2024021208</t>
  </si>
  <si>
    <t>吴城苇</t>
  </si>
  <si>
    <t>2024021209</t>
  </si>
  <si>
    <t>邬小艳</t>
  </si>
  <si>
    <t>2024021210</t>
  </si>
  <si>
    <t>徐恒</t>
  </si>
  <si>
    <t>2024021211</t>
  </si>
  <si>
    <t>许明</t>
  </si>
  <si>
    <t>2024021212</t>
  </si>
  <si>
    <t>余彦菁</t>
  </si>
  <si>
    <t>2024021213</t>
  </si>
  <si>
    <t>张业顺</t>
  </si>
  <si>
    <t>2024021215</t>
  </si>
  <si>
    <t>郑君行</t>
  </si>
  <si>
    <t>2024021216</t>
  </si>
  <si>
    <t>周惠儀</t>
  </si>
  <si>
    <t>2024021217</t>
  </si>
  <si>
    <t>周晶仪</t>
  </si>
  <si>
    <t>2024021218</t>
  </si>
  <si>
    <t>邓俊丰</t>
  </si>
  <si>
    <t>2024021219</t>
  </si>
  <si>
    <t>冯世奇</t>
  </si>
  <si>
    <t>2024021220</t>
  </si>
  <si>
    <t>付志悦</t>
  </si>
  <si>
    <t>2024021221</t>
  </si>
  <si>
    <t>龚波翰</t>
  </si>
  <si>
    <t>2024021222</t>
  </si>
  <si>
    <t>何智斌</t>
  </si>
  <si>
    <t>2024021223</t>
  </si>
  <si>
    <t>何志明</t>
  </si>
  <si>
    <t>2024021224</t>
  </si>
  <si>
    <t>胡文慧</t>
  </si>
  <si>
    <t>2024021225</t>
  </si>
  <si>
    <t>刘荣添</t>
  </si>
  <si>
    <t>2024021226</t>
  </si>
  <si>
    <t>李翔</t>
  </si>
  <si>
    <t>2024021227</t>
  </si>
  <si>
    <t>李钊捷</t>
  </si>
  <si>
    <t>2024021228</t>
  </si>
  <si>
    <t>丘舒晴</t>
  </si>
  <si>
    <t>2024021229</t>
  </si>
  <si>
    <t>王琦</t>
  </si>
  <si>
    <t>2024021230</t>
  </si>
  <si>
    <t>徐沙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</si>
  <si>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硕士英语16班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</si>
  <si>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2024022639</t>
  </si>
  <si>
    <t>梁峥</t>
  </si>
  <si>
    <t>化学学院</t>
  </si>
  <si>
    <t>16班</t>
  </si>
  <si>
    <t>教3-105</t>
  </si>
  <si>
    <t>2024022640</t>
  </si>
  <si>
    <t>邝志杨</t>
  </si>
  <si>
    <t>2024022641</t>
  </si>
  <si>
    <t>苏心钰</t>
  </si>
  <si>
    <t>2024022642</t>
  </si>
  <si>
    <t>郑加越</t>
  </si>
  <si>
    <t>2024022645</t>
  </si>
  <si>
    <t>杨雪莹</t>
  </si>
  <si>
    <t>2024022647</t>
  </si>
  <si>
    <t>张富瑞</t>
  </si>
  <si>
    <t>2024022649</t>
  </si>
  <si>
    <t>蔡斯静</t>
  </si>
  <si>
    <t>2024022650</t>
  </si>
  <si>
    <t>陈宝莹</t>
  </si>
  <si>
    <t>2024022651</t>
  </si>
  <si>
    <t>陈华华</t>
  </si>
  <si>
    <t>2024022652</t>
  </si>
  <si>
    <t>陈嘉龙</t>
  </si>
  <si>
    <t>2024022654</t>
  </si>
  <si>
    <t>陈伟琳</t>
  </si>
  <si>
    <t>2024022655</t>
  </si>
  <si>
    <t>陈文杰</t>
  </si>
  <si>
    <t>2024022657</t>
  </si>
  <si>
    <t>陈雪</t>
  </si>
  <si>
    <t>2024022658</t>
  </si>
  <si>
    <t>陈一方</t>
  </si>
  <si>
    <t>2024022659</t>
  </si>
  <si>
    <t>陈颖茵</t>
  </si>
  <si>
    <t>2024022660</t>
  </si>
  <si>
    <t>陈宇婷</t>
  </si>
  <si>
    <t>2024022661</t>
  </si>
  <si>
    <t>邓姝飘</t>
  </si>
  <si>
    <t>2024022662</t>
  </si>
  <si>
    <t>杜荣荣</t>
  </si>
  <si>
    <t>2024022665</t>
  </si>
  <si>
    <t>郭基林</t>
  </si>
  <si>
    <t>2024022667</t>
  </si>
  <si>
    <t>郭文杰</t>
  </si>
  <si>
    <t>2024022670</t>
  </si>
  <si>
    <t>韩傲妍</t>
  </si>
  <si>
    <t>2024022671</t>
  </si>
  <si>
    <t>郝雨婷</t>
  </si>
  <si>
    <t>2024022672</t>
  </si>
  <si>
    <t>何泳淇</t>
  </si>
  <si>
    <t>2024022673</t>
  </si>
  <si>
    <t>洪韵韵</t>
  </si>
  <si>
    <t>2024022675</t>
  </si>
  <si>
    <t>黄博锚</t>
  </si>
  <si>
    <t>2024022676</t>
  </si>
  <si>
    <t>黄靖</t>
  </si>
  <si>
    <t>2024022678</t>
  </si>
  <si>
    <t>黄绮彤</t>
  </si>
  <si>
    <t>2024022679</t>
  </si>
  <si>
    <t>黄辛颐</t>
  </si>
  <si>
    <t>2024022680</t>
  </si>
  <si>
    <t>黄钰铃</t>
  </si>
  <si>
    <t>2024022681</t>
  </si>
  <si>
    <t>黄雨桐</t>
  </si>
  <si>
    <t>2024022682</t>
  </si>
  <si>
    <t>黄子桉</t>
  </si>
  <si>
    <t>2024022683</t>
  </si>
  <si>
    <t>黄梓源</t>
  </si>
  <si>
    <t>2024022685</t>
  </si>
  <si>
    <t>胡婷</t>
  </si>
  <si>
    <t>2024022686</t>
  </si>
  <si>
    <t>蒋佳</t>
  </si>
  <si>
    <t>2024022687</t>
  </si>
  <si>
    <t>康金碧</t>
  </si>
  <si>
    <t>2024022688</t>
  </si>
  <si>
    <t>梁柳洁</t>
  </si>
  <si>
    <t>2024022689</t>
  </si>
  <si>
    <t>黎美琪</t>
  </si>
  <si>
    <t>2024022692</t>
  </si>
  <si>
    <t>林怡洁</t>
  </si>
  <si>
    <t>2024022694</t>
  </si>
  <si>
    <t>李蓉</t>
  </si>
  <si>
    <t>2024022695</t>
  </si>
  <si>
    <t>刘佳</t>
  </si>
  <si>
    <t>2024022696</t>
  </si>
  <si>
    <t>刘瑾</t>
  </si>
  <si>
    <t>2024022697</t>
  </si>
  <si>
    <t>刘姿</t>
  </si>
  <si>
    <t>2024022698</t>
  </si>
  <si>
    <t>李伟民</t>
  </si>
  <si>
    <t>2024022699</t>
  </si>
  <si>
    <t>李晓锋</t>
  </si>
  <si>
    <t>2024022700</t>
  </si>
  <si>
    <t>李晓怡</t>
  </si>
  <si>
    <t>2024022701</t>
  </si>
  <si>
    <t>李艳</t>
  </si>
  <si>
    <t>2024022703</t>
  </si>
  <si>
    <t>李肇彬</t>
  </si>
  <si>
    <t>2024022704</t>
  </si>
  <si>
    <t>龙明捷</t>
  </si>
  <si>
    <t>2024022705</t>
  </si>
  <si>
    <t>卢海玲</t>
  </si>
  <si>
    <t>2024022706</t>
  </si>
  <si>
    <t>罗佳骏</t>
  </si>
  <si>
    <t>2024022707</t>
  </si>
  <si>
    <t>罗仁法</t>
  </si>
  <si>
    <t>2024022710</t>
  </si>
  <si>
    <t>马林娜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</si>
  <si>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硕士英语17班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</si>
  <si>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2024022712</t>
  </si>
  <si>
    <t>蒙燕</t>
  </si>
  <si>
    <t>17班</t>
  </si>
  <si>
    <t>教3-106</t>
  </si>
  <si>
    <t>2024022714</t>
  </si>
  <si>
    <t>彭燕桦</t>
  </si>
  <si>
    <t>2024022716</t>
  </si>
  <si>
    <t>苏瑶</t>
  </si>
  <si>
    <t>2024022717</t>
  </si>
  <si>
    <t>谭思静</t>
  </si>
  <si>
    <t>2024022718</t>
  </si>
  <si>
    <t>汪嘉纯</t>
  </si>
  <si>
    <t>2024022721</t>
  </si>
  <si>
    <t>王廓如</t>
  </si>
  <si>
    <t>2024022722</t>
  </si>
  <si>
    <t>王丽林</t>
  </si>
  <si>
    <t>2024022723</t>
  </si>
  <si>
    <t>王梦迪</t>
  </si>
  <si>
    <t>2024022724</t>
  </si>
  <si>
    <t>王梦影</t>
  </si>
  <si>
    <t>2024022725</t>
  </si>
  <si>
    <t>王明亮</t>
  </si>
  <si>
    <t>2024022726</t>
  </si>
  <si>
    <t>王威</t>
  </si>
  <si>
    <t>2024022727</t>
  </si>
  <si>
    <t>汪映旻</t>
  </si>
  <si>
    <t>2024022728</t>
  </si>
  <si>
    <t>王莹莹</t>
  </si>
  <si>
    <t>2024022730</t>
  </si>
  <si>
    <t>万红</t>
  </si>
  <si>
    <t>2024022731</t>
  </si>
  <si>
    <t>温甜</t>
  </si>
  <si>
    <t>2024022733</t>
  </si>
  <si>
    <t>吴佳琳</t>
  </si>
  <si>
    <t>2024022735</t>
  </si>
  <si>
    <t>伍燕丽</t>
  </si>
  <si>
    <t>2024022736</t>
  </si>
  <si>
    <t>吴宇桐</t>
  </si>
  <si>
    <t>2024022737</t>
  </si>
  <si>
    <t>肖珵</t>
  </si>
  <si>
    <t>2024022738</t>
  </si>
  <si>
    <t>奚淳莹</t>
  </si>
  <si>
    <t>2024022739</t>
  </si>
  <si>
    <t>谢嘉容</t>
  </si>
  <si>
    <t>2024022740</t>
  </si>
  <si>
    <t>许欣</t>
  </si>
  <si>
    <t>2024022742</t>
  </si>
  <si>
    <t>杨清晨</t>
  </si>
  <si>
    <t>2024022744</t>
  </si>
  <si>
    <t>杨文锐</t>
  </si>
  <si>
    <t>2024022746</t>
  </si>
  <si>
    <t>严栩慧</t>
  </si>
  <si>
    <t>2024022747</t>
  </si>
  <si>
    <t>叶婷娟</t>
  </si>
  <si>
    <t>2024022748</t>
  </si>
  <si>
    <t>尤慧慧</t>
  </si>
  <si>
    <t>2024022749</t>
  </si>
  <si>
    <t>余虹易</t>
  </si>
  <si>
    <t>2024022750</t>
  </si>
  <si>
    <t>庾润钟</t>
  </si>
  <si>
    <t>2024022752</t>
  </si>
  <si>
    <t>章桂圆</t>
  </si>
  <si>
    <t>2024022753</t>
  </si>
  <si>
    <t>张婕</t>
  </si>
  <si>
    <t>2024022754</t>
  </si>
  <si>
    <t>张可盈</t>
  </si>
  <si>
    <t>2024022755</t>
  </si>
  <si>
    <t>张媛媛</t>
  </si>
  <si>
    <t>2024022756</t>
  </si>
  <si>
    <t>詹彤彤</t>
  </si>
  <si>
    <t>2024022757</t>
  </si>
  <si>
    <t>赵颖婷</t>
  </si>
  <si>
    <t>2024022758</t>
  </si>
  <si>
    <t>郑思妍</t>
  </si>
  <si>
    <t>2024022759</t>
  </si>
  <si>
    <t>张冬迎</t>
  </si>
  <si>
    <t>2024022760</t>
  </si>
  <si>
    <t>钟富盛</t>
  </si>
  <si>
    <t>2024022762</t>
  </si>
  <si>
    <t>周佩琪</t>
  </si>
  <si>
    <t>2024022763</t>
  </si>
  <si>
    <t>庄柳纯</t>
  </si>
  <si>
    <t>2024022764</t>
  </si>
  <si>
    <t>邹心怡</t>
  </si>
  <si>
    <t>2024022765</t>
  </si>
  <si>
    <t>邹栩冰</t>
  </si>
  <si>
    <t>2024022766</t>
  </si>
  <si>
    <t>王一豪</t>
  </si>
  <si>
    <t>2024022767</t>
  </si>
  <si>
    <t>李伟峰</t>
  </si>
  <si>
    <t>2024022768</t>
  </si>
  <si>
    <t>马金旺</t>
  </si>
  <si>
    <t>2024022769</t>
  </si>
  <si>
    <t>郑咏茜</t>
  </si>
  <si>
    <t>2024022770</t>
  </si>
  <si>
    <t>朱泽佳</t>
  </si>
  <si>
    <t>2024022771</t>
  </si>
  <si>
    <t>林芝</t>
  </si>
  <si>
    <t>2024022772</t>
  </si>
  <si>
    <t>刘海洁</t>
  </si>
  <si>
    <t>2024022773</t>
  </si>
  <si>
    <t>邱淑思</t>
  </si>
  <si>
    <t>2024022774</t>
  </si>
  <si>
    <t>肖浩</t>
  </si>
  <si>
    <t>2024022775</t>
  </si>
  <si>
    <t>袁颖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</si>
  <si>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硕士英语18班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</si>
  <si>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2024022777</t>
  </si>
  <si>
    <t>罗锦湘</t>
  </si>
  <si>
    <t>18班</t>
  </si>
  <si>
    <t>教3-201</t>
  </si>
  <si>
    <t>2024022778</t>
  </si>
  <si>
    <t>宋小佳</t>
  </si>
  <si>
    <t>2024022779</t>
  </si>
  <si>
    <t>曾欣</t>
  </si>
  <si>
    <t>2024022780</t>
  </si>
  <si>
    <t>周倚帆</t>
  </si>
  <si>
    <t>2024022782</t>
  </si>
  <si>
    <t>陈映之</t>
  </si>
  <si>
    <t>2024022784</t>
  </si>
  <si>
    <t>戴建辉</t>
  </si>
  <si>
    <t>2024022787</t>
  </si>
  <si>
    <t>丁威</t>
  </si>
  <si>
    <t>2024022790</t>
  </si>
  <si>
    <t>范巾帼</t>
  </si>
  <si>
    <t>2024022791</t>
  </si>
  <si>
    <t>高伟秦</t>
  </si>
  <si>
    <t>2024022794</t>
  </si>
  <si>
    <t>郭星宇</t>
  </si>
  <si>
    <t>2024022795</t>
  </si>
  <si>
    <t>郭玉凤</t>
  </si>
  <si>
    <t>2024022797</t>
  </si>
  <si>
    <t>黄銮钦</t>
  </si>
  <si>
    <t>2024022798</t>
  </si>
  <si>
    <t>黄楠</t>
  </si>
  <si>
    <t>2024022800</t>
  </si>
  <si>
    <t>黄伟诗</t>
  </si>
  <si>
    <t>2024022801</t>
  </si>
  <si>
    <t>黄晓莹</t>
  </si>
  <si>
    <t>2024022804</t>
  </si>
  <si>
    <t>贾闻迪</t>
  </si>
  <si>
    <t>2024022805</t>
  </si>
  <si>
    <t>梁诗靖</t>
  </si>
  <si>
    <t>2024022806</t>
  </si>
  <si>
    <t>梁焱婷</t>
  </si>
  <si>
    <t>2024022807</t>
  </si>
  <si>
    <t>廖春灵</t>
  </si>
  <si>
    <t>2024022808</t>
  </si>
  <si>
    <t>李嘉文</t>
  </si>
  <si>
    <t>2024022809</t>
  </si>
  <si>
    <t>李美欣</t>
  </si>
  <si>
    <t>2024022812</t>
  </si>
  <si>
    <t>李婷婷</t>
  </si>
  <si>
    <t>2024022814</t>
  </si>
  <si>
    <t>刘嘉裕</t>
  </si>
  <si>
    <t>2024022815</t>
  </si>
  <si>
    <t>刘开羽</t>
  </si>
  <si>
    <t>2024022818</t>
  </si>
  <si>
    <t>李昕</t>
  </si>
  <si>
    <t>2024022822</t>
  </si>
  <si>
    <t>丘冠斯</t>
  </si>
  <si>
    <t>2024022823</t>
  </si>
  <si>
    <t>邱薇</t>
  </si>
  <si>
    <t>2024022824</t>
  </si>
  <si>
    <t>沈阳</t>
  </si>
  <si>
    <t>2024022825</t>
  </si>
  <si>
    <t>唐锦华</t>
  </si>
  <si>
    <t>2024022826</t>
  </si>
  <si>
    <t>唐雨扬</t>
  </si>
  <si>
    <t>2024022827</t>
  </si>
  <si>
    <t>万婷婷</t>
  </si>
  <si>
    <t>2024022829</t>
  </si>
  <si>
    <t>温秋霞</t>
  </si>
  <si>
    <t>2024022830</t>
  </si>
  <si>
    <t>吴翠敏</t>
  </si>
  <si>
    <t>2024022831</t>
  </si>
  <si>
    <t>吴环</t>
  </si>
  <si>
    <t>2024022832</t>
  </si>
  <si>
    <t>吴全玉</t>
  </si>
  <si>
    <t>2024022833</t>
  </si>
  <si>
    <t>吴双</t>
  </si>
  <si>
    <t>2024022837</t>
  </si>
  <si>
    <t>解晓宁</t>
  </si>
  <si>
    <t>2024022838</t>
  </si>
  <si>
    <t>杨欣然</t>
  </si>
  <si>
    <t>2024022842</t>
  </si>
  <si>
    <t>余姝霓</t>
  </si>
  <si>
    <t>2024022844</t>
  </si>
  <si>
    <t>张凡</t>
  </si>
  <si>
    <t>2024022847</t>
  </si>
  <si>
    <t>赵志璇</t>
  </si>
  <si>
    <t>2024022848</t>
  </si>
  <si>
    <t>郑璇</t>
  </si>
  <si>
    <t>2024022849</t>
  </si>
  <si>
    <t>柯芷莹</t>
  </si>
  <si>
    <t>2024022851</t>
  </si>
  <si>
    <t>罗国钧</t>
  </si>
  <si>
    <t>2024022852</t>
  </si>
  <si>
    <t>汤啸天</t>
  </si>
  <si>
    <t>2024022853</t>
  </si>
  <si>
    <t>谢嘉乐</t>
  </si>
  <si>
    <t>2024022855</t>
  </si>
  <si>
    <t>陈小乐</t>
  </si>
  <si>
    <t>2024022856</t>
  </si>
  <si>
    <t>崔冰翔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</si>
  <si>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硕士英语19班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</si>
  <si>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2024022857</t>
  </si>
  <si>
    <t>丁尧天</t>
  </si>
  <si>
    <t>19班</t>
  </si>
  <si>
    <t>教3-202</t>
  </si>
  <si>
    <t>2024022858</t>
  </si>
  <si>
    <t>房涛</t>
  </si>
  <si>
    <t>2024022859</t>
  </si>
  <si>
    <t>高炜凯</t>
  </si>
  <si>
    <t>2024022861</t>
  </si>
  <si>
    <t>郭佳文</t>
  </si>
  <si>
    <t>2024022863</t>
  </si>
  <si>
    <t>何泽辉</t>
  </si>
  <si>
    <t>2024022864</t>
  </si>
  <si>
    <t>黄冠熙</t>
  </si>
  <si>
    <t>2024022865</t>
  </si>
  <si>
    <t>胡佳薇</t>
  </si>
  <si>
    <t>2024022866</t>
  </si>
  <si>
    <t>胡焜</t>
  </si>
  <si>
    <t>2024022868</t>
  </si>
  <si>
    <t>贾昌旺</t>
  </si>
  <si>
    <t>2024022869</t>
  </si>
  <si>
    <t>江梦瑶</t>
  </si>
  <si>
    <t>2024022870</t>
  </si>
  <si>
    <t>姬雅格</t>
  </si>
  <si>
    <t>2024022871</t>
  </si>
  <si>
    <t>冷阳</t>
  </si>
  <si>
    <t>2024022872</t>
  </si>
  <si>
    <t>李榜</t>
  </si>
  <si>
    <t>2024022873</t>
  </si>
  <si>
    <t>李立新</t>
  </si>
  <si>
    <t>2024022874</t>
  </si>
  <si>
    <t>林俊凯</t>
  </si>
  <si>
    <t>2024022875</t>
  </si>
  <si>
    <t>林通</t>
  </si>
  <si>
    <t>2024022876</t>
  </si>
  <si>
    <t>刘莼垚</t>
  </si>
  <si>
    <t>2024022877</t>
  </si>
  <si>
    <t>刘家琪</t>
  </si>
  <si>
    <t>2024022878</t>
  </si>
  <si>
    <t>刘婉盈</t>
  </si>
  <si>
    <t>2024022880</t>
  </si>
  <si>
    <t>李宗</t>
  </si>
  <si>
    <t>2024022882</t>
  </si>
  <si>
    <t>马鸿漫</t>
  </si>
  <si>
    <t>2024022886</t>
  </si>
  <si>
    <t>潘家志</t>
  </si>
  <si>
    <t>2024022888</t>
  </si>
  <si>
    <t>邱小玮</t>
  </si>
  <si>
    <t>2024022889</t>
  </si>
  <si>
    <t>尚俊华</t>
  </si>
  <si>
    <t>2024022890</t>
  </si>
  <si>
    <t>石佳骏</t>
  </si>
  <si>
    <t>2024022891</t>
  </si>
  <si>
    <t>史贤志</t>
  </si>
  <si>
    <t>2024022893</t>
  </si>
  <si>
    <t>唐斌</t>
  </si>
  <si>
    <t>2024022894</t>
  </si>
  <si>
    <t>唐梓轩</t>
  </si>
  <si>
    <t>2024022895</t>
  </si>
  <si>
    <t>谭嘉乐</t>
  </si>
  <si>
    <t>2024022897</t>
  </si>
  <si>
    <t>田万鹏</t>
  </si>
  <si>
    <t>2024022898</t>
  </si>
  <si>
    <t>王程思</t>
  </si>
  <si>
    <t>2024022899</t>
  </si>
  <si>
    <t>王浩炯</t>
  </si>
  <si>
    <t>2024022900</t>
  </si>
  <si>
    <t>王佳乐</t>
  </si>
  <si>
    <t>2024022901</t>
  </si>
  <si>
    <t>王乾龙</t>
  </si>
  <si>
    <t>2024022902</t>
  </si>
  <si>
    <t>王琼悦</t>
  </si>
  <si>
    <t>2024022903</t>
  </si>
  <si>
    <t>王欣悦</t>
  </si>
  <si>
    <t>2024022904</t>
  </si>
  <si>
    <t>万昊明</t>
  </si>
  <si>
    <t>2024022905</t>
  </si>
  <si>
    <t>温韬</t>
  </si>
  <si>
    <t>2024022908</t>
  </si>
  <si>
    <t>吴诗琪</t>
  </si>
  <si>
    <t>2024022910</t>
  </si>
  <si>
    <t>许周胜</t>
  </si>
  <si>
    <t>2024022911</t>
  </si>
  <si>
    <t>晏庆红</t>
  </si>
  <si>
    <t>2024022912</t>
  </si>
  <si>
    <t>余盛</t>
  </si>
  <si>
    <t>2024022914</t>
  </si>
  <si>
    <t>张翱翔</t>
  </si>
  <si>
    <t>2024022916</t>
  </si>
  <si>
    <t>张伟</t>
  </si>
  <si>
    <t>2024022918</t>
  </si>
  <si>
    <t>张玉林</t>
  </si>
  <si>
    <t>2024022919</t>
  </si>
  <si>
    <t>詹丽玉</t>
  </si>
  <si>
    <t>2024022920</t>
  </si>
  <si>
    <t>郑旭</t>
  </si>
  <si>
    <t>2024022921</t>
  </si>
  <si>
    <t>钟怡</t>
  </si>
  <si>
    <t>2024022922</t>
  </si>
  <si>
    <t>周晨曦</t>
  </si>
  <si>
    <t>2024022923</t>
  </si>
  <si>
    <t>林梓坤</t>
  </si>
  <si>
    <t>甘霖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</si>
  <si>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硕士英语20班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</si>
  <si>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2024021341</t>
  </si>
  <si>
    <t>陈乐遥</t>
  </si>
  <si>
    <t>文学院</t>
  </si>
  <si>
    <t>20班</t>
  </si>
  <si>
    <t>教3-203</t>
  </si>
  <si>
    <t>2024021342</t>
  </si>
  <si>
    <t>陈雪霞</t>
  </si>
  <si>
    <t>2024021348</t>
  </si>
  <si>
    <t>郑娅</t>
  </si>
  <si>
    <t>2024021350</t>
  </si>
  <si>
    <t>包琪琪</t>
  </si>
  <si>
    <t>2024021353</t>
  </si>
  <si>
    <t>常存昭</t>
  </si>
  <si>
    <t>2024021355</t>
  </si>
  <si>
    <t>陈瑞希</t>
  </si>
  <si>
    <t>2024021356</t>
  </si>
  <si>
    <t>陈如瑾</t>
  </si>
  <si>
    <t>2024021357</t>
  </si>
  <si>
    <t>陈思妍</t>
  </si>
  <si>
    <t>2024021362</t>
  </si>
  <si>
    <t>但怡萍</t>
  </si>
  <si>
    <t>2024021363</t>
  </si>
  <si>
    <t>冯晓月</t>
  </si>
  <si>
    <t>2024021365</t>
  </si>
  <si>
    <t>高才钧</t>
  </si>
  <si>
    <t>2024021366</t>
  </si>
  <si>
    <t>高雅涵</t>
  </si>
  <si>
    <t>2024021369</t>
  </si>
  <si>
    <t>古昳旸</t>
  </si>
  <si>
    <t>2024021372</t>
  </si>
  <si>
    <t>黄冠英</t>
  </si>
  <si>
    <t>2024021375</t>
  </si>
  <si>
    <t>黄一泓</t>
  </si>
  <si>
    <t>2024021376</t>
  </si>
  <si>
    <t>黄梓</t>
  </si>
  <si>
    <t>2024021377</t>
  </si>
  <si>
    <t>胡依林</t>
  </si>
  <si>
    <t>2024021380</t>
  </si>
  <si>
    <t>蒋倩</t>
  </si>
  <si>
    <t>2024021381</t>
  </si>
  <si>
    <t>寇芋</t>
  </si>
  <si>
    <t>2024021383</t>
  </si>
  <si>
    <t>梁惠青</t>
  </si>
  <si>
    <t>2024021393</t>
  </si>
  <si>
    <t>李荣星</t>
  </si>
  <si>
    <t>2024021400</t>
  </si>
  <si>
    <t>刘意明</t>
  </si>
  <si>
    <t>2024021402</t>
  </si>
  <si>
    <t>李霞</t>
  </si>
  <si>
    <t>2024021407</t>
  </si>
  <si>
    <t>卢柳</t>
  </si>
  <si>
    <t>2024021409</t>
  </si>
  <si>
    <t>麦晖然</t>
  </si>
  <si>
    <t>2024021410</t>
  </si>
  <si>
    <t>马晓宇</t>
  </si>
  <si>
    <t>2024021412</t>
  </si>
  <si>
    <t>宓璇璇</t>
  </si>
  <si>
    <t>2024021421</t>
  </si>
  <si>
    <t>王冰清</t>
  </si>
  <si>
    <t>2024021422</t>
  </si>
  <si>
    <t>王莉君</t>
  </si>
  <si>
    <t>2024021423</t>
  </si>
  <si>
    <t>王琼</t>
  </si>
  <si>
    <t>2024021424</t>
  </si>
  <si>
    <t>王雅荧</t>
  </si>
  <si>
    <t>2024021426</t>
  </si>
  <si>
    <t>吴佳乐</t>
  </si>
  <si>
    <t>2024021429</t>
  </si>
  <si>
    <t>项泽珺</t>
  </si>
  <si>
    <t>2024021430</t>
  </si>
  <si>
    <t>肖婷</t>
  </si>
  <si>
    <t>2024021432</t>
  </si>
  <si>
    <t>张雄燕</t>
  </si>
  <si>
    <t>2024021440</t>
  </si>
  <si>
    <t>曾秋慧</t>
  </si>
  <si>
    <t>2024021442</t>
  </si>
  <si>
    <t>2024021443</t>
  </si>
  <si>
    <t>张美洁</t>
  </si>
  <si>
    <t>2024021446</t>
  </si>
  <si>
    <t>张文华</t>
  </si>
  <si>
    <t>2024021448</t>
  </si>
  <si>
    <t>张玥</t>
  </si>
  <si>
    <t>2024021450</t>
  </si>
  <si>
    <t>赵地</t>
  </si>
  <si>
    <t>2024021452</t>
  </si>
  <si>
    <t>郑嘉蕴</t>
  </si>
  <si>
    <t>2024021458</t>
  </si>
  <si>
    <t>邹佳怡</t>
  </si>
  <si>
    <t>2024021459</t>
  </si>
  <si>
    <t>邹静</t>
  </si>
  <si>
    <t>2024021460</t>
  </si>
  <si>
    <t>邹凌燕</t>
  </si>
  <si>
    <t>2024025028</t>
  </si>
  <si>
    <t>陈思宇</t>
  </si>
  <si>
    <t>环境学院</t>
  </si>
  <si>
    <t>2024025029</t>
  </si>
  <si>
    <t>陈曦</t>
  </si>
  <si>
    <t>2024025030</t>
  </si>
  <si>
    <t>陈奕新</t>
  </si>
  <si>
    <t>2024025031</t>
  </si>
  <si>
    <t>陈媛</t>
  </si>
  <si>
    <t>2024025032</t>
  </si>
  <si>
    <t>冯浩轩</t>
  </si>
  <si>
    <t>2024025033</t>
  </si>
  <si>
    <t>冯智源</t>
  </si>
  <si>
    <t>2024025034</t>
  </si>
  <si>
    <t>付伟龙</t>
  </si>
  <si>
    <t>2024025036</t>
  </si>
  <si>
    <t>郭童宁</t>
  </si>
  <si>
    <t>2024025037</t>
  </si>
  <si>
    <t>侯明杨</t>
  </si>
  <si>
    <t>2024025038</t>
  </si>
  <si>
    <t>黄乐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</si>
  <si>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硕士英语21班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</si>
  <si>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2024022217</t>
  </si>
  <si>
    <t>陈思玲</t>
  </si>
  <si>
    <t>物理学院</t>
  </si>
  <si>
    <t>21班</t>
  </si>
  <si>
    <t>教3-204</t>
  </si>
  <si>
    <t>2024022219</t>
  </si>
  <si>
    <t>邓颖伟</t>
  </si>
  <si>
    <t>2024022220</t>
  </si>
  <si>
    <t>何杰轩</t>
  </si>
  <si>
    <t>2024022223</t>
  </si>
  <si>
    <t>刘家玮</t>
  </si>
  <si>
    <t>2024022224</t>
  </si>
  <si>
    <t>王芷珊</t>
  </si>
  <si>
    <t>2024022226</t>
  </si>
  <si>
    <t>邹路航</t>
  </si>
  <si>
    <t>2024022227</t>
  </si>
  <si>
    <t>邹榀之</t>
  </si>
  <si>
    <t>2024022347</t>
  </si>
  <si>
    <t>吴丹桂</t>
  </si>
  <si>
    <t>2024022351</t>
  </si>
  <si>
    <t>程文俊</t>
  </si>
  <si>
    <t>2024022353</t>
  </si>
  <si>
    <t>陈晓彤</t>
  </si>
  <si>
    <t>2024022355</t>
  </si>
  <si>
    <t>陈梓康</t>
  </si>
  <si>
    <t>2024022356</t>
  </si>
  <si>
    <t>崔晟桐</t>
  </si>
  <si>
    <t>2024022358</t>
  </si>
  <si>
    <t>冯一玲</t>
  </si>
  <si>
    <t>2024022359</t>
  </si>
  <si>
    <t>葛路朋</t>
  </si>
  <si>
    <t>2024022362</t>
  </si>
  <si>
    <t>黄一彬</t>
  </si>
  <si>
    <t>2024022363</t>
  </si>
  <si>
    <t>蒋长好</t>
  </si>
  <si>
    <t>2024022364</t>
  </si>
  <si>
    <t>雷秋艳</t>
  </si>
  <si>
    <t>2024022365</t>
  </si>
  <si>
    <t>林彩平</t>
  </si>
  <si>
    <t>2024022366</t>
  </si>
  <si>
    <t>林兼瑾</t>
  </si>
  <si>
    <t>2024022369</t>
  </si>
  <si>
    <t>罗泽炜</t>
  </si>
  <si>
    <t>2024022370</t>
  </si>
  <si>
    <t>卢姗</t>
  </si>
  <si>
    <t>2024022371</t>
  </si>
  <si>
    <t>莫景淇</t>
  </si>
  <si>
    <t>2024022372</t>
  </si>
  <si>
    <t>仇尔荷</t>
  </si>
  <si>
    <t>2024022373</t>
  </si>
  <si>
    <t>宋思杰</t>
  </si>
  <si>
    <t>2024022374</t>
  </si>
  <si>
    <t>苏新茹</t>
  </si>
  <si>
    <t>2024022375</t>
  </si>
  <si>
    <t>苏洲</t>
  </si>
  <si>
    <t>2024022377</t>
  </si>
  <si>
    <t>吴梦婷</t>
  </si>
  <si>
    <t>2024022378</t>
  </si>
  <si>
    <t>吴文静</t>
  </si>
  <si>
    <t>2024022380</t>
  </si>
  <si>
    <t>徐秋阳</t>
  </si>
  <si>
    <t>2024022383</t>
  </si>
  <si>
    <t>尹淑赟</t>
  </si>
  <si>
    <t>2024022385</t>
  </si>
  <si>
    <t>张保龙</t>
  </si>
  <si>
    <t>2024022389</t>
  </si>
  <si>
    <t>郑美君</t>
  </si>
  <si>
    <t>2024022391</t>
  </si>
  <si>
    <t>郑韵霓</t>
  </si>
  <si>
    <t>2024022392</t>
  </si>
  <si>
    <t>卓艳玲</t>
  </si>
  <si>
    <t>2024023975</t>
  </si>
  <si>
    <t>陈康业</t>
  </si>
  <si>
    <t>旅游管理学院</t>
  </si>
  <si>
    <t>2024023976</t>
  </si>
  <si>
    <t>江映奇</t>
  </si>
  <si>
    <t>2024023977</t>
  </si>
  <si>
    <t>谭秋杰</t>
  </si>
  <si>
    <t>2024023979</t>
  </si>
  <si>
    <t>姚皇翠</t>
  </si>
  <si>
    <t>2024023981</t>
  </si>
  <si>
    <t>曹芊芊</t>
  </si>
  <si>
    <t>2024023982</t>
  </si>
  <si>
    <t>陈灵欣</t>
  </si>
  <si>
    <t>2024023983</t>
  </si>
  <si>
    <t>陈馨婕</t>
  </si>
  <si>
    <t>2024023986</t>
  </si>
  <si>
    <t>黄春霞</t>
  </si>
  <si>
    <t>2024023988</t>
  </si>
  <si>
    <t>黄锦舒</t>
  </si>
  <si>
    <t>2024023989</t>
  </si>
  <si>
    <t>胡雄</t>
  </si>
  <si>
    <t>2024023992</t>
  </si>
  <si>
    <t>刘昌吉</t>
  </si>
  <si>
    <t>2024023994</t>
  </si>
  <si>
    <t>刘姝</t>
  </si>
  <si>
    <t>2024023996</t>
  </si>
  <si>
    <t>闰国平</t>
  </si>
  <si>
    <t>2024023997</t>
  </si>
  <si>
    <t>沈彤</t>
  </si>
  <si>
    <t>2024023998</t>
  </si>
  <si>
    <t>宋雨荷</t>
  </si>
  <si>
    <t>2024023999</t>
  </si>
  <si>
    <t>唐琳</t>
  </si>
  <si>
    <t>2024024001</t>
  </si>
  <si>
    <t>王家林</t>
  </si>
  <si>
    <t>2024024002</t>
  </si>
  <si>
    <t>冼文佩</t>
  </si>
  <si>
    <t>2024024003</t>
  </si>
  <si>
    <t>徐家禄</t>
  </si>
  <si>
    <t>2024024005</t>
  </si>
  <si>
    <t>杨花</t>
  </si>
  <si>
    <t>2024024006</t>
  </si>
  <si>
    <t>杨罗</t>
  </si>
  <si>
    <t>2024024007</t>
  </si>
  <si>
    <t>玉艳红</t>
  </si>
  <si>
    <t>2024024010</t>
  </si>
  <si>
    <t>张晓莹</t>
  </si>
  <si>
    <t>2024024012</t>
  </si>
  <si>
    <t>郑晓晴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</si>
  <si>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硕士英语22班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</si>
  <si>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2024024950</t>
  </si>
  <si>
    <t>李海泳</t>
  </si>
  <si>
    <t>22班</t>
  </si>
  <si>
    <t>教3-205</t>
  </si>
  <si>
    <t>2024024951</t>
  </si>
  <si>
    <t>陈冰怡</t>
  </si>
  <si>
    <t>2024024953</t>
  </si>
  <si>
    <t>黄家辉</t>
  </si>
  <si>
    <t>2024024954</t>
  </si>
  <si>
    <t>黄斯可</t>
  </si>
  <si>
    <t>2024024956</t>
  </si>
  <si>
    <t>梁琨才</t>
  </si>
  <si>
    <t>2024024957</t>
  </si>
  <si>
    <t>廖欣欣</t>
  </si>
  <si>
    <t>2024024959</t>
  </si>
  <si>
    <t>石宗民</t>
  </si>
  <si>
    <t>2024024960</t>
  </si>
  <si>
    <t>唐妮君</t>
  </si>
  <si>
    <t>2024024967</t>
  </si>
  <si>
    <t>陈慧敏</t>
  </si>
  <si>
    <t>2024024968</t>
  </si>
  <si>
    <t>陈雪莹</t>
  </si>
  <si>
    <t>2024024969</t>
  </si>
  <si>
    <t>何祖莹</t>
  </si>
  <si>
    <t>2024024970</t>
  </si>
  <si>
    <t>黄梓川</t>
  </si>
  <si>
    <t>2024024971</t>
  </si>
  <si>
    <t>林鸿艳</t>
  </si>
  <si>
    <t>2024024972</t>
  </si>
  <si>
    <t>汪婷</t>
  </si>
  <si>
    <t>2024024973</t>
  </si>
  <si>
    <t>谢心悦</t>
  </si>
  <si>
    <t>2024024974</t>
  </si>
  <si>
    <t>张萍萍</t>
  </si>
  <si>
    <t>2024024975</t>
  </si>
  <si>
    <t>张馨</t>
  </si>
  <si>
    <t>2024024978</t>
  </si>
  <si>
    <t>岑杰民</t>
  </si>
  <si>
    <t>2024024979</t>
  </si>
  <si>
    <t>柴碧晨</t>
  </si>
  <si>
    <t>2024024980</t>
  </si>
  <si>
    <t>陈嘉诚</t>
  </si>
  <si>
    <t>2024024981</t>
  </si>
  <si>
    <t>陈茂阳</t>
  </si>
  <si>
    <t>2024024982</t>
  </si>
  <si>
    <t>陈微</t>
  </si>
  <si>
    <t>2024024983</t>
  </si>
  <si>
    <t>陈钥容</t>
  </si>
  <si>
    <t>2024024986</t>
  </si>
  <si>
    <t>郭双琴</t>
  </si>
  <si>
    <t>2024024989</t>
  </si>
  <si>
    <t>吉扬眉</t>
  </si>
  <si>
    <t>2024024990</t>
  </si>
  <si>
    <t>梁妍</t>
  </si>
  <si>
    <t>2024024991</t>
  </si>
  <si>
    <t>梁钰晴</t>
  </si>
  <si>
    <t>2024024992</t>
  </si>
  <si>
    <t>梁柱</t>
  </si>
  <si>
    <t>2024024993</t>
  </si>
  <si>
    <t>李琳睿</t>
  </si>
  <si>
    <t>2024024994</t>
  </si>
  <si>
    <t>刘亚飞</t>
  </si>
  <si>
    <t>2024024995</t>
  </si>
  <si>
    <t>李毅</t>
  </si>
  <si>
    <t>2024024997</t>
  </si>
  <si>
    <t>罗文文</t>
  </si>
  <si>
    <t>2024024999</t>
  </si>
  <si>
    <t>苏鹏基</t>
  </si>
  <si>
    <t>2024025000</t>
  </si>
  <si>
    <t>王宏宇</t>
  </si>
  <si>
    <t>2024025001</t>
  </si>
  <si>
    <t>王梦烁</t>
  </si>
  <si>
    <t>2024025002</t>
  </si>
  <si>
    <t>韦嘉裕</t>
  </si>
  <si>
    <t>2024025003</t>
  </si>
  <si>
    <t>魏玥晨</t>
  </si>
  <si>
    <t>2024025006</t>
  </si>
  <si>
    <t>吴思</t>
  </si>
  <si>
    <t>2024025007</t>
  </si>
  <si>
    <t>吴洋</t>
  </si>
  <si>
    <t>2024025008</t>
  </si>
  <si>
    <t>谢卓鸿</t>
  </si>
  <si>
    <t>2024025009</t>
  </si>
  <si>
    <t>徐剽丽</t>
  </si>
  <si>
    <t>2024025010</t>
  </si>
  <si>
    <t>杨君伟</t>
  </si>
  <si>
    <t>2024025011</t>
  </si>
  <si>
    <t>杨连淼</t>
  </si>
  <si>
    <t>2024025013</t>
  </si>
  <si>
    <t>喻小龙</t>
  </si>
  <si>
    <t>2024025014</t>
  </si>
  <si>
    <t>曾梓铭</t>
  </si>
  <si>
    <t>2024025015</t>
  </si>
  <si>
    <t>张杰洪</t>
  </si>
  <si>
    <t>2024025017</t>
  </si>
  <si>
    <t>郑诗琦</t>
  </si>
  <si>
    <t>2024025019</t>
  </si>
  <si>
    <t>周霜霜</t>
  </si>
  <si>
    <t>2024025020</t>
  </si>
  <si>
    <t>刘金鑫</t>
  </si>
  <si>
    <t>2024025021</t>
  </si>
  <si>
    <t>李永琳</t>
  </si>
  <si>
    <t>2024025023</t>
  </si>
  <si>
    <t>朱爱琴</t>
  </si>
  <si>
    <t>2024025025</t>
  </si>
  <si>
    <t>蔡淳</t>
  </si>
  <si>
    <t>2024025026</t>
  </si>
  <si>
    <t>蔡茂森</t>
  </si>
  <si>
    <t>2024025027</t>
  </si>
  <si>
    <t>蔡文军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</si>
  <si>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硕士英语23班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</si>
  <si>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2024025039</t>
  </si>
  <si>
    <t>黄庆宇</t>
  </si>
  <si>
    <t>23班</t>
  </si>
  <si>
    <t>教3-206</t>
  </si>
  <si>
    <t>2024025040</t>
  </si>
  <si>
    <t>黄思毅</t>
  </si>
  <si>
    <t>2024025041</t>
  </si>
  <si>
    <t>黄桢荣</t>
  </si>
  <si>
    <t>2024025042</t>
  </si>
  <si>
    <t>黄子濡</t>
  </si>
  <si>
    <t>2024025044</t>
  </si>
  <si>
    <t>胡珏</t>
  </si>
  <si>
    <t>2024025045</t>
  </si>
  <si>
    <t>胡思成</t>
  </si>
  <si>
    <t>2024025046</t>
  </si>
  <si>
    <t>胡新挥</t>
  </si>
  <si>
    <t>2024025047</t>
  </si>
  <si>
    <t>江俊明</t>
  </si>
  <si>
    <t>2024025049</t>
  </si>
  <si>
    <t>贾昀璋</t>
  </si>
  <si>
    <t>2024025050</t>
  </si>
  <si>
    <t>靳宝田</t>
  </si>
  <si>
    <t>2024025051</t>
  </si>
  <si>
    <t>梁伟鹏</t>
  </si>
  <si>
    <t>2024025052</t>
  </si>
  <si>
    <t>连澍人</t>
  </si>
  <si>
    <t>2024025054</t>
  </si>
  <si>
    <t>李建海</t>
  </si>
  <si>
    <t>2024025055</t>
  </si>
  <si>
    <t>李开</t>
  </si>
  <si>
    <t>2024025056</t>
  </si>
  <si>
    <t>李康杰</t>
  </si>
  <si>
    <t>2024025058</t>
  </si>
  <si>
    <t>林丽倩</t>
  </si>
  <si>
    <t>2024025059</t>
  </si>
  <si>
    <t>李鹏举</t>
  </si>
  <si>
    <t>2024025060</t>
  </si>
  <si>
    <t>李绍锋</t>
  </si>
  <si>
    <t>2024025061</t>
  </si>
  <si>
    <t>刘斌艳</t>
  </si>
  <si>
    <t>2024025062</t>
  </si>
  <si>
    <t>刘迪</t>
  </si>
  <si>
    <t>2024025063</t>
  </si>
  <si>
    <t>刘金欣</t>
  </si>
  <si>
    <t>2024025064</t>
  </si>
  <si>
    <t>刘双蓉</t>
  </si>
  <si>
    <t>2024025065</t>
  </si>
  <si>
    <t>李子骏</t>
  </si>
  <si>
    <t>2024025066</t>
  </si>
  <si>
    <t>龙子腾</t>
  </si>
  <si>
    <t>2024025068</t>
  </si>
  <si>
    <t>骆嘉豪</t>
  </si>
  <si>
    <t>2024025071</t>
  </si>
  <si>
    <t>庞德海</t>
  </si>
  <si>
    <t>2024025072</t>
  </si>
  <si>
    <t>彭俊森</t>
  </si>
  <si>
    <t>2024025073</t>
  </si>
  <si>
    <t>彭文杰</t>
  </si>
  <si>
    <t>2024025074</t>
  </si>
  <si>
    <t>彭星宇</t>
  </si>
  <si>
    <t>2024025075</t>
  </si>
  <si>
    <t>彭煜</t>
  </si>
  <si>
    <t>2024025076</t>
  </si>
  <si>
    <t>覃昊祥</t>
  </si>
  <si>
    <t>2024025078</t>
  </si>
  <si>
    <t>师宏德</t>
  </si>
  <si>
    <t>2024025079</t>
  </si>
  <si>
    <t>水飞</t>
  </si>
  <si>
    <t>2024025080</t>
  </si>
  <si>
    <t>孙路路</t>
  </si>
  <si>
    <t>2024025081</t>
  </si>
  <si>
    <t>苏薇薇</t>
  </si>
  <si>
    <t>2024025083</t>
  </si>
  <si>
    <t>滕建凤</t>
  </si>
  <si>
    <t>2024025084</t>
  </si>
  <si>
    <t>王斯墨</t>
  </si>
  <si>
    <t>2024025085</t>
  </si>
  <si>
    <t>王思勤</t>
  </si>
  <si>
    <t>2024025086</t>
  </si>
  <si>
    <t>王鑫健</t>
  </si>
  <si>
    <t>2024025088</t>
  </si>
  <si>
    <t>万佳丽</t>
  </si>
  <si>
    <t>2024025089</t>
  </si>
  <si>
    <t>魏志详</t>
  </si>
  <si>
    <t>2024025090</t>
  </si>
  <si>
    <t>温莹</t>
  </si>
  <si>
    <t>2024025091</t>
  </si>
  <si>
    <t>吴恩洪</t>
  </si>
  <si>
    <t>2024025092</t>
  </si>
  <si>
    <t>吴家超</t>
  </si>
  <si>
    <t>2024025095</t>
  </si>
  <si>
    <t>邢乐</t>
  </si>
  <si>
    <t>2024025096</t>
  </si>
  <si>
    <t>辛豪翀</t>
  </si>
  <si>
    <t>2024025097</t>
  </si>
  <si>
    <t>徐梓贺</t>
  </si>
  <si>
    <t>2024025098</t>
  </si>
  <si>
    <t>杨还宇</t>
  </si>
  <si>
    <t>2024025099</t>
  </si>
  <si>
    <t>张舒玲</t>
  </si>
  <si>
    <t>2024025100</t>
  </si>
  <si>
    <t>张欣雅</t>
  </si>
  <si>
    <t>2024025101</t>
  </si>
  <si>
    <t>郑焱</t>
  </si>
  <si>
    <t>2024025102</t>
  </si>
  <si>
    <t>周靖</t>
  </si>
  <si>
    <t>2024025103</t>
  </si>
  <si>
    <t>2024025104</t>
  </si>
  <si>
    <t>周志恒</t>
  </si>
  <si>
    <t>2024025105</t>
  </si>
  <si>
    <t>朱靖岚</t>
  </si>
  <si>
    <t>2024025106</t>
  </si>
  <si>
    <t>朱宁宁</t>
  </si>
  <si>
    <t>2024025107</t>
  </si>
  <si>
    <t>卓楚力</t>
  </si>
  <si>
    <t>2024025108</t>
  </si>
  <si>
    <t>卓静涛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</si>
  <si>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硕士英语24班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</si>
  <si>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2024023954</t>
  </si>
  <si>
    <t>王伊妍</t>
  </si>
  <si>
    <t>24班</t>
  </si>
  <si>
    <t>教2-101</t>
  </si>
  <si>
    <t>2024023956</t>
  </si>
  <si>
    <t>杨惠琦</t>
  </si>
  <si>
    <t>2024023960</t>
  </si>
  <si>
    <t>陈冬霞</t>
  </si>
  <si>
    <t>2024023962</t>
  </si>
  <si>
    <t>陈羊收</t>
  </si>
  <si>
    <t>2024023963</t>
  </si>
  <si>
    <t>黄涟涟</t>
  </si>
  <si>
    <t>2024023964</t>
  </si>
  <si>
    <t>黄艳</t>
  </si>
  <si>
    <t>2024023966</t>
  </si>
  <si>
    <t>李汝阳</t>
  </si>
  <si>
    <t>2024023970</t>
  </si>
  <si>
    <t>王亚琳</t>
  </si>
  <si>
    <t>2024023971</t>
  </si>
  <si>
    <t>翁梁皓</t>
  </si>
  <si>
    <t>2024023972</t>
  </si>
  <si>
    <t>吴倩</t>
  </si>
  <si>
    <t>2024025246</t>
  </si>
  <si>
    <t>朱博颖</t>
  </si>
  <si>
    <t>科学技术与社会研究院</t>
  </si>
  <si>
    <t>2024025247</t>
  </si>
  <si>
    <t>陈芬</t>
  </si>
  <si>
    <t>2024025250</t>
  </si>
  <si>
    <t>陈梓珊</t>
  </si>
  <si>
    <t>2024025252</t>
  </si>
  <si>
    <t>邓娟</t>
  </si>
  <si>
    <t>2024025253</t>
  </si>
  <si>
    <t>邓周屹林</t>
  </si>
  <si>
    <t>2024025255</t>
  </si>
  <si>
    <t>董颖华</t>
  </si>
  <si>
    <t>2024025257</t>
  </si>
  <si>
    <t>范凤宇</t>
  </si>
  <si>
    <t>2024025258</t>
  </si>
  <si>
    <t>冯小云</t>
  </si>
  <si>
    <t>2024025262</t>
  </si>
  <si>
    <t>何珊</t>
  </si>
  <si>
    <t>2024025264</t>
  </si>
  <si>
    <t>贾岚兰</t>
  </si>
  <si>
    <t>2024025265</t>
  </si>
  <si>
    <t>江小雨</t>
  </si>
  <si>
    <t>2024025266</t>
  </si>
  <si>
    <t>季露洁</t>
  </si>
  <si>
    <t>2024025268</t>
  </si>
  <si>
    <t>孔令丽</t>
  </si>
  <si>
    <t>2024025269</t>
  </si>
  <si>
    <t>郎歆竹</t>
  </si>
  <si>
    <t>2024025270</t>
  </si>
  <si>
    <t>梁杏</t>
  </si>
  <si>
    <t>2024025271</t>
  </si>
  <si>
    <t>林小妍</t>
  </si>
  <si>
    <t>2024025272</t>
  </si>
  <si>
    <t>林小裕</t>
  </si>
  <si>
    <t>2024025273</t>
  </si>
  <si>
    <t>刘江琳</t>
  </si>
  <si>
    <t>2024025274</t>
  </si>
  <si>
    <t>刘境</t>
  </si>
  <si>
    <t>2024025275</t>
  </si>
  <si>
    <t>刘亦婷</t>
  </si>
  <si>
    <t>2024025278</t>
  </si>
  <si>
    <t>卢伟平</t>
  </si>
  <si>
    <t>2024025279</t>
  </si>
  <si>
    <t>麦土琳</t>
  </si>
  <si>
    <t>2024025280</t>
  </si>
  <si>
    <t>潘耀晴</t>
  </si>
  <si>
    <t>2024025281</t>
  </si>
  <si>
    <t>彭家乐</t>
  </si>
  <si>
    <t>2024025282</t>
  </si>
  <si>
    <t>彭琪茹</t>
  </si>
  <si>
    <t>2024025283</t>
  </si>
  <si>
    <t>屈文欣</t>
  </si>
  <si>
    <t>2024025285</t>
  </si>
  <si>
    <t>孙家龙</t>
  </si>
  <si>
    <t>2024025287</t>
  </si>
  <si>
    <t>谭芳</t>
  </si>
  <si>
    <t>2024025289</t>
  </si>
  <si>
    <t>王佩琪</t>
  </si>
  <si>
    <t>2024025291</t>
  </si>
  <si>
    <t>王亚岚</t>
  </si>
  <si>
    <t>2024025294</t>
  </si>
  <si>
    <t>吴奕曈</t>
  </si>
  <si>
    <t>2024025298</t>
  </si>
  <si>
    <t>杨彬</t>
  </si>
  <si>
    <t>2024025299</t>
  </si>
  <si>
    <t>颜静</t>
  </si>
  <si>
    <t>2024025300</t>
  </si>
  <si>
    <t>姚智洋</t>
  </si>
  <si>
    <t>2024025305</t>
  </si>
  <si>
    <t>余梓琪</t>
  </si>
  <si>
    <t>2024025309</t>
  </si>
  <si>
    <t>张琳婕</t>
  </si>
  <si>
    <t>2024025312</t>
  </si>
  <si>
    <t>赵典典</t>
  </si>
  <si>
    <t>2024025313</t>
  </si>
  <si>
    <t>周晨禹</t>
  </si>
  <si>
    <t>2024025314</t>
  </si>
  <si>
    <t>周婧婧</t>
  </si>
  <si>
    <r>
      <rPr>
        <b/>
        <sz val="16"/>
        <color theme="1"/>
        <rFont val="宋体"/>
        <charset val="134"/>
        <scheme val="minor"/>
      </rPr>
      <t>大学城校园2024级第一学期硕士</t>
    </r>
    <r>
      <rPr>
        <b/>
        <sz val="16"/>
        <color rgb="FFFF0000"/>
        <rFont val="宋体"/>
        <charset val="134"/>
        <scheme val="minor"/>
      </rPr>
      <t>小语种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</si>
  <si>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2024021062</t>
  </si>
  <si>
    <t>黄丽</t>
  </si>
  <si>
    <t>韩语1班</t>
  </si>
  <si>
    <t>教2-102</t>
  </si>
  <si>
    <t>2024021233</t>
  </si>
  <si>
    <t>杜静雯</t>
  </si>
  <si>
    <t>韩语2班</t>
  </si>
  <si>
    <t>2024021234</t>
  </si>
  <si>
    <t>黄婉婷</t>
  </si>
  <si>
    <t>2024021235</t>
  </si>
  <si>
    <t>黄雨荷</t>
  </si>
  <si>
    <t>2024021378</t>
  </si>
  <si>
    <t>胡于飞</t>
  </si>
  <si>
    <t>2024021420</t>
  </si>
  <si>
    <t>汤晓彤</t>
  </si>
  <si>
    <t>2024025288</t>
  </si>
  <si>
    <t>唐姝悦</t>
  </si>
  <si>
    <t>2024020329</t>
  </si>
  <si>
    <t>何志威</t>
  </si>
  <si>
    <t>俄语</t>
  </si>
  <si>
    <t>2024021632</t>
  </si>
  <si>
    <t>彭美春</t>
  </si>
  <si>
    <t>2024021344</t>
  </si>
  <si>
    <t>陆颖</t>
  </si>
  <si>
    <t>法语1班</t>
  </si>
  <si>
    <t>2024021388</t>
  </si>
  <si>
    <t>李立</t>
  </si>
  <si>
    <t>2024021408</t>
  </si>
  <si>
    <t>吕瑶</t>
  </si>
  <si>
    <t>2024021447</t>
  </si>
  <si>
    <t>张妍</t>
  </si>
  <si>
    <t>2024021455</t>
  </si>
  <si>
    <t>周竟先</t>
  </si>
  <si>
    <t>江晓</t>
  </si>
  <si>
    <r>
      <rPr>
        <b/>
        <sz val="18"/>
        <color theme="1"/>
        <rFont val="宋体"/>
        <charset val="134"/>
        <scheme val="minor"/>
      </rPr>
      <t>大学城校园2024级第一学期</t>
    </r>
    <r>
      <rPr>
        <b/>
        <sz val="18"/>
        <color rgb="FFFF0000"/>
        <rFont val="宋体"/>
        <charset val="134"/>
        <scheme val="minor"/>
      </rPr>
      <t>博士政治2班</t>
    </r>
    <r>
      <rPr>
        <b/>
        <sz val="18"/>
        <color theme="1"/>
        <rFont val="宋体"/>
        <charset val="134"/>
        <scheme val="minor"/>
      </rPr>
      <t>课程考试名单/考试地点</t>
    </r>
  </si>
  <si>
    <t>2023010184</t>
  </si>
  <si>
    <t>巫素琴</t>
  </si>
  <si>
    <t>2班</t>
  </si>
  <si>
    <t>教1-101</t>
  </si>
  <si>
    <t>2023010396</t>
  </si>
  <si>
    <t>张炜</t>
  </si>
  <si>
    <t>2024010006</t>
  </si>
  <si>
    <t>倪斯铌</t>
  </si>
  <si>
    <t>2024010007</t>
  </si>
  <si>
    <t>黄天</t>
  </si>
  <si>
    <t>2024010008</t>
  </si>
  <si>
    <t>黄可滢</t>
  </si>
  <si>
    <t>2024010009</t>
  </si>
  <si>
    <t>梁泳诗</t>
  </si>
  <si>
    <t>2024010011</t>
  </si>
  <si>
    <t>2024010012</t>
  </si>
  <si>
    <t>张清华</t>
  </si>
  <si>
    <t>2024010013</t>
  </si>
  <si>
    <t>韩莉娜</t>
  </si>
  <si>
    <t>2024010014</t>
  </si>
  <si>
    <t>王振兴</t>
  </si>
  <si>
    <t>2024010015</t>
  </si>
  <si>
    <t>杜贝贝</t>
  </si>
  <si>
    <t>2024010016</t>
  </si>
  <si>
    <t>黄子珊</t>
  </si>
  <si>
    <t>2024010017</t>
  </si>
  <si>
    <t>兰牡丹</t>
  </si>
  <si>
    <t>2024010018</t>
  </si>
  <si>
    <t>齐悦</t>
  </si>
  <si>
    <t>2024010019</t>
  </si>
  <si>
    <t>陈江</t>
  </si>
  <si>
    <t>2024010020</t>
  </si>
  <si>
    <t>陈嘉滢</t>
  </si>
  <si>
    <t>2024010021</t>
  </si>
  <si>
    <t>陈晓宽</t>
  </si>
  <si>
    <t>2024010022</t>
  </si>
  <si>
    <t>丁子家</t>
  </si>
  <si>
    <t>2024010038</t>
  </si>
  <si>
    <t>黎莉莉</t>
  </si>
  <si>
    <t>教育科学学院</t>
  </si>
  <si>
    <t>2024010100</t>
  </si>
  <si>
    <t>李学成</t>
  </si>
  <si>
    <t>2024010101</t>
  </si>
  <si>
    <t>刘露</t>
  </si>
  <si>
    <t>2024010102</t>
  </si>
  <si>
    <t>何延</t>
  </si>
  <si>
    <t>2024010103</t>
  </si>
  <si>
    <t>李方博</t>
  </si>
  <si>
    <t>2024010104</t>
  </si>
  <si>
    <t>李雨涛</t>
  </si>
  <si>
    <t>2024010105</t>
  </si>
  <si>
    <t>石珂莘</t>
  </si>
  <si>
    <t>2024010106</t>
  </si>
  <si>
    <t>潘伟峰</t>
  </si>
  <si>
    <t>2024010107</t>
  </si>
  <si>
    <t>王思航</t>
  </si>
  <si>
    <t>2024010108</t>
  </si>
  <si>
    <t>马杰威</t>
  </si>
  <si>
    <t>2024010110</t>
  </si>
  <si>
    <t>杜翔宇</t>
  </si>
  <si>
    <t>2024010111</t>
  </si>
  <si>
    <t>王梦舒</t>
  </si>
  <si>
    <t>2024010112</t>
  </si>
  <si>
    <t>向芬</t>
  </si>
  <si>
    <t>2024010113</t>
  </si>
  <si>
    <t>梁远腾</t>
  </si>
  <si>
    <t>2024010114</t>
  </si>
  <si>
    <t>彭诗雅</t>
  </si>
  <si>
    <t>2024010115</t>
  </si>
  <si>
    <t>陈秀逸</t>
  </si>
  <si>
    <t>2024010116</t>
  </si>
  <si>
    <t>马誉萌</t>
  </si>
  <si>
    <t>2024010117</t>
  </si>
  <si>
    <t>燕思睿</t>
  </si>
  <si>
    <t>2024010118</t>
  </si>
  <si>
    <t>蔡嘉洋</t>
  </si>
  <si>
    <t>2024010119</t>
  </si>
  <si>
    <t>李路</t>
  </si>
  <si>
    <t>2024010120</t>
  </si>
  <si>
    <t>李右梅</t>
  </si>
  <si>
    <t>2024010127</t>
  </si>
  <si>
    <t>陈艺文</t>
  </si>
  <si>
    <t>2024010128</t>
  </si>
  <si>
    <t>郭杨扬</t>
  </si>
  <si>
    <t>2024010129</t>
  </si>
  <si>
    <t>周文思</t>
  </si>
  <si>
    <t>2024010130</t>
  </si>
  <si>
    <t>曹林</t>
  </si>
  <si>
    <t>2024010131</t>
  </si>
  <si>
    <t>胡博</t>
  </si>
  <si>
    <t>2024010161</t>
  </si>
  <si>
    <t>李彤</t>
  </si>
  <si>
    <t>2024010162</t>
  </si>
  <si>
    <t>杨澜</t>
  </si>
  <si>
    <t>2024010163</t>
  </si>
  <si>
    <t>钟仪</t>
  </si>
  <si>
    <t>2024010164</t>
  </si>
  <si>
    <t>王一敏</t>
  </si>
  <si>
    <t>2024010165</t>
  </si>
  <si>
    <t>白金霞</t>
  </si>
  <si>
    <t>2024010166</t>
  </si>
  <si>
    <t>陈俊汀</t>
  </si>
  <si>
    <t>2024010167</t>
  </si>
  <si>
    <t>陈灼华</t>
  </si>
  <si>
    <t>2024010168</t>
  </si>
  <si>
    <t>陈小林</t>
  </si>
  <si>
    <t>2024010169</t>
  </si>
  <si>
    <t>郭绮琪</t>
  </si>
  <si>
    <t>2024010170</t>
  </si>
  <si>
    <t>郭天霞</t>
  </si>
  <si>
    <t>2024010171</t>
  </si>
  <si>
    <t>郭泽虹</t>
  </si>
  <si>
    <t>2024010172</t>
  </si>
  <si>
    <t>梁铭杰</t>
  </si>
  <si>
    <t>2024010173</t>
  </si>
  <si>
    <t>彭雨晴</t>
  </si>
  <si>
    <t>2024010174</t>
  </si>
  <si>
    <t>杨小林</t>
  </si>
  <si>
    <t>2024010175</t>
  </si>
  <si>
    <t>董飞宇</t>
  </si>
  <si>
    <t>2024010176</t>
  </si>
  <si>
    <t>董铁栓</t>
  </si>
  <si>
    <t>2024010177</t>
  </si>
  <si>
    <t>范运卓</t>
  </si>
  <si>
    <t>2024010178</t>
  </si>
  <si>
    <t>郭瑞雪</t>
  </si>
  <si>
    <t>2024010179</t>
  </si>
  <si>
    <t>黄博文</t>
  </si>
  <si>
    <t>2024010180</t>
  </si>
  <si>
    <t>黄俊康</t>
  </si>
  <si>
    <t>2024010181</t>
  </si>
  <si>
    <t>李珊忠</t>
  </si>
  <si>
    <t>2024010182</t>
  </si>
  <si>
    <t>梁志炜</t>
  </si>
  <si>
    <t>2024010183</t>
  </si>
  <si>
    <t>罗晓烽</t>
  </si>
  <si>
    <t>2024010184</t>
  </si>
  <si>
    <t>马余华</t>
  </si>
  <si>
    <t>2024010185</t>
  </si>
  <si>
    <t>仇思源</t>
  </si>
  <si>
    <t>2024010186</t>
  </si>
  <si>
    <t>王英</t>
  </si>
  <si>
    <t>2024010187</t>
  </si>
  <si>
    <t>肖平美</t>
  </si>
  <si>
    <t>2024010188</t>
  </si>
  <si>
    <t>郭旭</t>
  </si>
  <si>
    <t>光电科学与工程学院</t>
  </si>
  <si>
    <t>2024010189</t>
  </si>
  <si>
    <t>何锦滔</t>
  </si>
  <si>
    <t>2024010190</t>
  </si>
  <si>
    <t>宋子申</t>
  </si>
  <si>
    <t>2024010191</t>
  </si>
  <si>
    <t>隋宇</t>
  </si>
  <si>
    <t>2024010192</t>
  </si>
  <si>
    <t>张家瑞</t>
  </si>
  <si>
    <t>2024010193</t>
  </si>
  <si>
    <t>曹洁萍</t>
  </si>
  <si>
    <t>2024010194</t>
  </si>
  <si>
    <t>陈煜翰</t>
  </si>
  <si>
    <t>2024010195</t>
  </si>
  <si>
    <t>郝国栋</t>
  </si>
  <si>
    <t>2024010196</t>
  </si>
  <si>
    <t>黄木兴</t>
  </si>
  <si>
    <t>2024010197</t>
  </si>
  <si>
    <t>胡永强</t>
  </si>
  <si>
    <t>2024010198</t>
  </si>
  <si>
    <t>李明媛</t>
  </si>
  <si>
    <t>2024010199</t>
  </si>
  <si>
    <t>刘嘉豪</t>
  </si>
  <si>
    <t>2024010200</t>
  </si>
  <si>
    <t>李心怡</t>
  </si>
  <si>
    <t>2024010201</t>
  </si>
  <si>
    <t>李旭航</t>
  </si>
  <si>
    <t>2024010202</t>
  </si>
  <si>
    <t>孙卓越</t>
  </si>
  <si>
    <t>2024010203</t>
  </si>
  <si>
    <t>朱其彬</t>
  </si>
  <si>
    <t>2024010204</t>
  </si>
  <si>
    <t>何鑫</t>
  </si>
  <si>
    <t>2024010205</t>
  </si>
  <si>
    <t>黄倩红</t>
  </si>
  <si>
    <t>2024010206</t>
  </si>
  <si>
    <t>黄巧锋</t>
  </si>
  <si>
    <t>2024010207</t>
  </si>
  <si>
    <t>贾豪</t>
  </si>
  <si>
    <t>2024010208</t>
  </si>
  <si>
    <t>刘雨飏</t>
  </si>
  <si>
    <t>2024010209</t>
  </si>
  <si>
    <t>王海</t>
  </si>
  <si>
    <t>2024010210</t>
  </si>
  <si>
    <t>冯文海</t>
  </si>
  <si>
    <t>2024010211</t>
  </si>
  <si>
    <t>岳明</t>
  </si>
  <si>
    <t>2024010212</t>
  </si>
  <si>
    <t>陈帅</t>
  </si>
  <si>
    <t>2024010213</t>
  </si>
  <si>
    <t>黄伯阳</t>
  </si>
  <si>
    <t>2024010214</t>
  </si>
  <si>
    <t>廖湘琳</t>
  </si>
  <si>
    <t>2024010215</t>
  </si>
  <si>
    <t>麻甜甜</t>
  </si>
  <si>
    <t>2024010216</t>
  </si>
  <si>
    <t>吴昊峻</t>
  </si>
  <si>
    <t>2024010217</t>
  </si>
  <si>
    <t>吴亮华</t>
  </si>
  <si>
    <t>2024010218</t>
  </si>
  <si>
    <t>吴逸飞</t>
  </si>
  <si>
    <t>2024010219</t>
  </si>
  <si>
    <t>杨佳亮</t>
  </si>
  <si>
    <t>2024010220</t>
  </si>
  <si>
    <t>杨明意</t>
  </si>
  <si>
    <t>2024010221</t>
  </si>
  <si>
    <t>杨淑仪</t>
  </si>
  <si>
    <t>2024010222</t>
  </si>
  <si>
    <t>杨雯铭</t>
  </si>
  <si>
    <t>2024010340</t>
  </si>
  <si>
    <t>陈旺</t>
  </si>
  <si>
    <t>华南先进光电子研究院</t>
  </si>
  <si>
    <t>2024010341</t>
  </si>
  <si>
    <t>卢胜</t>
  </si>
  <si>
    <t>2024010342</t>
  </si>
  <si>
    <t>安忠芬</t>
  </si>
  <si>
    <t>2024010343</t>
  </si>
  <si>
    <t>陈泽衡</t>
  </si>
  <si>
    <t>2024010344</t>
  </si>
  <si>
    <t>管志昊</t>
  </si>
  <si>
    <t>2024010345</t>
  </si>
  <si>
    <t>李佩芸</t>
  </si>
  <si>
    <t>2024010346</t>
  </si>
  <si>
    <t>皮彭健</t>
  </si>
  <si>
    <t>2024010347</t>
  </si>
  <si>
    <t>沈博涵</t>
  </si>
  <si>
    <t>2024010348</t>
  </si>
  <si>
    <t>王丹</t>
  </si>
  <si>
    <t>2024010349</t>
  </si>
  <si>
    <t>谢慧明</t>
  </si>
  <si>
    <t>2024010350</t>
  </si>
  <si>
    <t>徐万臻</t>
  </si>
  <si>
    <t>2024010351</t>
  </si>
  <si>
    <t>周玉铎</t>
  </si>
  <si>
    <t>2024010352</t>
  </si>
  <si>
    <t>王文豪</t>
  </si>
  <si>
    <t>2024010353</t>
  </si>
  <si>
    <t>范逸飞</t>
  </si>
  <si>
    <t>2024010354</t>
  </si>
  <si>
    <t>冯国</t>
  </si>
  <si>
    <t>2024010355</t>
  </si>
  <si>
    <t>李庆盈</t>
  </si>
  <si>
    <t>2024010356</t>
  </si>
  <si>
    <t>刘金磊</t>
  </si>
  <si>
    <t>2024010357</t>
  </si>
  <si>
    <t>刘若灵</t>
  </si>
  <si>
    <t>2024010358</t>
  </si>
  <si>
    <t>吴优</t>
  </si>
  <si>
    <t>2024010359</t>
  </si>
  <si>
    <t>赵树朋</t>
  </si>
  <si>
    <t>2024010360</t>
  </si>
  <si>
    <t>闫勃旭</t>
  </si>
  <si>
    <t>2024010414</t>
  </si>
  <si>
    <t>董梁立</t>
  </si>
  <si>
    <t>2024010415</t>
  </si>
  <si>
    <t>郝天阳</t>
  </si>
  <si>
    <t>2024010416</t>
  </si>
  <si>
    <t>李星颖</t>
  </si>
  <si>
    <t>2024010417</t>
  </si>
  <si>
    <t>刘航旭</t>
  </si>
  <si>
    <t>2024010418</t>
  </si>
  <si>
    <t>程志远</t>
  </si>
  <si>
    <t>2024010419</t>
  </si>
  <si>
    <t>何新月</t>
  </si>
  <si>
    <t>2024010420</t>
  </si>
  <si>
    <t>姜钰</t>
  </si>
  <si>
    <t>2024010421</t>
  </si>
  <si>
    <t>麦津隆</t>
  </si>
  <si>
    <t>2024010422</t>
  </si>
  <si>
    <t>麦文杰</t>
  </si>
  <si>
    <t>2024010423</t>
  </si>
  <si>
    <t>杨雯一</t>
  </si>
  <si>
    <t>2024010424</t>
  </si>
  <si>
    <t>郑斌</t>
  </si>
  <si>
    <t>2024010425</t>
  </si>
  <si>
    <t>周巧</t>
  </si>
  <si>
    <t>2024010426</t>
  </si>
  <si>
    <t>孙悦宏</t>
  </si>
  <si>
    <t>2024010427</t>
  </si>
  <si>
    <t>王艺纯</t>
  </si>
  <si>
    <t>2024010431</t>
  </si>
  <si>
    <t>时文杰</t>
  </si>
  <si>
    <t>2024010432</t>
  </si>
  <si>
    <t>邹岱睿</t>
  </si>
  <si>
    <t>2024010433</t>
  </si>
  <si>
    <t>陈靖</t>
  </si>
  <si>
    <t>2024010434</t>
  </si>
  <si>
    <t>高美琪</t>
  </si>
  <si>
    <t>2024010435</t>
  </si>
  <si>
    <t>耿诗龙</t>
  </si>
  <si>
    <t>2024010436</t>
  </si>
  <si>
    <t>胡欣月</t>
  </si>
  <si>
    <t>2024010437</t>
  </si>
  <si>
    <t>李曾志</t>
  </si>
  <si>
    <t>2024010438</t>
  </si>
  <si>
    <t>侯振江</t>
  </si>
  <si>
    <t>2024010439</t>
  </si>
  <si>
    <t>魏一帆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</si>
  <si>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文科政治5班</t>
    </r>
    <r>
      <rPr>
        <b/>
        <sz val="16"/>
        <color theme="1"/>
        <rFont val="宋体"/>
        <charset val="134"/>
        <scheme val="minor"/>
      </rPr>
      <t>课程考试名单/考试地点</t>
    </r>
  </si>
  <si>
    <t>文科5班</t>
  </si>
  <si>
    <t>教1-103</t>
  </si>
  <si>
    <t>2024020162</t>
  </si>
  <si>
    <t>何佩仪</t>
  </si>
  <si>
    <t>2024020164</t>
  </si>
  <si>
    <t>梁明学</t>
  </si>
  <si>
    <t>2024020166</t>
  </si>
  <si>
    <t>钱金玲</t>
  </si>
  <si>
    <t>2024020174</t>
  </si>
  <si>
    <t>张芳琛</t>
  </si>
  <si>
    <t>2024020267</t>
  </si>
  <si>
    <t>方颖</t>
  </si>
  <si>
    <t>2024020268</t>
  </si>
  <si>
    <t>何锦</t>
  </si>
  <si>
    <t>2024020269</t>
  </si>
  <si>
    <t>黄佳怡</t>
  </si>
  <si>
    <t>2024020272</t>
  </si>
  <si>
    <t>萧永亮</t>
  </si>
  <si>
    <t>2024020273</t>
  </si>
  <si>
    <t>庄晓玲</t>
  </si>
  <si>
    <t>2024020274</t>
  </si>
  <si>
    <t>郑晓琳</t>
  </si>
  <si>
    <t>2024020275</t>
  </si>
  <si>
    <t>周茵茵</t>
  </si>
  <si>
    <t>2024020276</t>
  </si>
  <si>
    <t>陈彦霖</t>
  </si>
  <si>
    <t>2024020277</t>
  </si>
  <si>
    <t>陈依扬</t>
  </si>
  <si>
    <t>2024020278</t>
  </si>
  <si>
    <t>邓宇杰</t>
  </si>
  <si>
    <t>2024020279</t>
  </si>
  <si>
    <t>段涵阳</t>
  </si>
  <si>
    <t>2024020280</t>
  </si>
  <si>
    <t>方慧</t>
  </si>
  <si>
    <t>2024020283</t>
  </si>
  <si>
    <t>洪思婷</t>
  </si>
  <si>
    <t>2024020284</t>
  </si>
  <si>
    <t>黄伟鹏</t>
  </si>
  <si>
    <t>2024020285</t>
  </si>
  <si>
    <t>贾雯棋</t>
  </si>
  <si>
    <t>2024020288</t>
  </si>
  <si>
    <t>李见欢</t>
  </si>
  <si>
    <t>2024020289</t>
  </si>
  <si>
    <t>林思璐</t>
  </si>
  <si>
    <t>2024020290</t>
  </si>
  <si>
    <t>林梓涵</t>
  </si>
  <si>
    <t>2024020291</t>
  </si>
  <si>
    <t>刘轲</t>
  </si>
  <si>
    <t>2024020293</t>
  </si>
  <si>
    <t>刘鑫</t>
  </si>
  <si>
    <t>2024020294</t>
  </si>
  <si>
    <t>刘阳</t>
  </si>
  <si>
    <t>2024020295</t>
  </si>
  <si>
    <t>李宛霖</t>
  </si>
  <si>
    <t>2024020297</t>
  </si>
  <si>
    <t>李卓欣</t>
  </si>
  <si>
    <t>2024020298</t>
  </si>
  <si>
    <t>龙梓豪</t>
  </si>
  <si>
    <t>2024020299</t>
  </si>
  <si>
    <t>罗慧琳</t>
  </si>
  <si>
    <t>2024020300</t>
  </si>
  <si>
    <t>欧阳丽琴</t>
  </si>
  <si>
    <t>2024020302</t>
  </si>
  <si>
    <t>彭佳颖</t>
  </si>
  <si>
    <t>2024020303</t>
  </si>
  <si>
    <t>覃慕瑶</t>
  </si>
  <si>
    <t>2024020305</t>
  </si>
  <si>
    <t>唐晓娜</t>
  </si>
  <si>
    <t>2024020309</t>
  </si>
  <si>
    <t>王霄寒</t>
  </si>
  <si>
    <t>2024020314</t>
  </si>
  <si>
    <t>殷佳年</t>
  </si>
  <si>
    <t>2024020316</t>
  </si>
  <si>
    <t>喻珺</t>
  </si>
  <si>
    <t>2024020317</t>
  </si>
  <si>
    <t>张剑莹</t>
  </si>
  <si>
    <t>2024020319</t>
  </si>
  <si>
    <t>郑文幻</t>
  </si>
  <si>
    <t>2024020320</t>
  </si>
  <si>
    <t>钟熙龙</t>
  </si>
  <si>
    <t>2024020321</t>
  </si>
  <si>
    <t>周林洁</t>
  </si>
  <si>
    <t>2024020323</t>
  </si>
  <si>
    <t>朱柯燕</t>
  </si>
  <si>
    <t>2024020324</t>
  </si>
  <si>
    <t>宗仔怡</t>
  </si>
  <si>
    <t>2024020325</t>
  </si>
  <si>
    <t>蔡闰佳</t>
  </si>
  <si>
    <t>2024020327</t>
  </si>
  <si>
    <t>陈致宏</t>
  </si>
  <si>
    <t>2024020328</t>
  </si>
  <si>
    <t>何乐馨</t>
  </si>
  <si>
    <t>2024020331</t>
  </si>
  <si>
    <t>雷玉婷</t>
  </si>
  <si>
    <t>2024020332</t>
  </si>
  <si>
    <t>廖勇斌</t>
  </si>
  <si>
    <t>2024020333</t>
  </si>
  <si>
    <t>林瀚典</t>
  </si>
  <si>
    <t>2024020334</t>
  </si>
  <si>
    <t>潘滢</t>
  </si>
  <si>
    <t>2024020335</t>
  </si>
  <si>
    <t>覃露</t>
  </si>
  <si>
    <t>2024020336</t>
  </si>
  <si>
    <t>帅云鹏</t>
  </si>
  <si>
    <t>2024020337</t>
  </si>
  <si>
    <t>王思峣</t>
  </si>
  <si>
    <t>2024020339</t>
  </si>
  <si>
    <t>黄顶容</t>
  </si>
  <si>
    <t>2024020340</t>
  </si>
  <si>
    <t>邓菲</t>
  </si>
  <si>
    <t>2024020341</t>
  </si>
  <si>
    <t>方洁冬</t>
  </si>
  <si>
    <t>2024020342</t>
  </si>
  <si>
    <t>方新秀</t>
  </si>
  <si>
    <t>2024020343</t>
  </si>
  <si>
    <t>范雪菲</t>
  </si>
  <si>
    <t>2024020344</t>
  </si>
  <si>
    <t>古金凤</t>
  </si>
  <si>
    <t>2024020345</t>
  </si>
  <si>
    <t>黄浩阳</t>
  </si>
  <si>
    <t>2024020346</t>
  </si>
  <si>
    <t>黄汝青</t>
  </si>
  <si>
    <t>2024020347</t>
  </si>
  <si>
    <t>练凤英</t>
  </si>
  <si>
    <t>2024020348</t>
  </si>
  <si>
    <t>梁颖怡</t>
  </si>
  <si>
    <t>2024020349</t>
  </si>
  <si>
    <t>林国梁</t>
  </si>
  <si>
    <t>2024020350</t>
  </si>
  <si>
    <t>林怀滢</t>
  </si>
  <si>
    <t>2024020351</t>
  </si>
  <si>
    <t>林彤彤</t>
  </si>
  <si>
    <t>教1-104</t>
  </si>
  <si>
    <t>2024020352</t>
  </si>
  <si>
    <t>刘鑫鑫</t>
  </si>
  <si>
    <t>2024020353</t>
  </si>
  <si>
    <t>毛丹仪</t>
  </si>
  <si>
    <t>2024020354</t>
  </si>
  <si>
    <t>苏奕雯</t>
  </si>
  <si>
    <t>2024020355</t>
  </si>
  <si>
    <t>王瑞</t>
  </si>
  <si>
    <t>2024020356</t>
  </si>
  <si>
    <t>万泽伦</t>
  </si>
  <si>
    <t>2024020357</t>
  </si>
  <si>
    <t>肖卓航</t>
  </si>
  <si>
    <t>2024020358</t>
  </si>
  <si>
    <t>辛玉帆</t>
  </si>
  <si>
    <t>2024020359</t>
  </si>
  <si>
    <t>姚林超</t>
  </si>
  <si>
    <t>2024020360</t>
  </si>
  <si>
    <t>尹锐</t>
  </si>
  <si>
    <t>2024020361</t>
  </si>
  <si>
    <t>俞佳敏</t>
  </si>
  <si>
    <t>2024020362</t>
  </si>
  <si>
    <t>曾雨聪</t>
  </si>
  <si>
    <t>2024020363</t>
  </si>
  <si>
    <t>张敏怡</t>
  </si>
  <si>
    <t>2024020364</t>
  </si>
  <si>
    <t>钟旭兴</t>
  </si>
  <si>
    <t>2024020365</t>
  </si>
  <si>
    <t>周琳</t>
  </si>
  <si>
    <t>2024020366</t>
  </si>
  <si>
    <t>祝慧花</t>
  </si>
  <si>
    <t>2024020367</t>
  </si>
  <si>
    <t>兰潜龙</t>
  </si>
  <si>
    <t>2024020368</t>
  </si>
  <si>
    <t>李海蓝</t>
  </si>
  <si>
    <t>2024020369</t>
  </si>
  <si>
    <t>李嘉悦</t>
  </si>
  <si>
    <t>2024020370</t>
  </si>
  <si>
    <t>吴梓琦</t>
  </si>
  <si>
    <t>2024020371</t>
  </si>
  <si>
    <t>叶浩林</t>
  </si>
  <si>
    <t>2024020372</t>
  </si>
  <si>
    <t>陈焓</t>
  </si>
  <si>
    <t>2024020373</t>
  </si>
  <si>
    <t>陈佳琪</t>
  </si>
  <si>
    <t>2024020374</t>
  </si>
  <si>
    <t>陈美琳</t>
  </si>
  <si>
    <t>2024020375</t>
  </si>
  <si>
    <t>陈铭儿</t>
  </si>
  <si>
    <t>2024020376</t>
  </si>
  <si>
    <t>陈潘</t>
  </si>
  <si>
    <t>2024020377</t>
  </si>
  <si>
    <t>陈芯玥</t>
  </si>
  <si>
    <t>2024020378</t>
  </si>
  <si>
    <t>陈宇璐</t>
  </si>
  <si>
    <t>2024020379</t>
  </si>
  <si>
    <t>陈云欣</t>
  </si>
  <si>
    <t>2024020380</t>
  </si>
  <si>
    <t>范馨月</t>
  </si>
  <si>
    <t>2024020381</t>
  </si>
  <si>
    <t>高帆</t>
  </si>
  <si>
    <t>2024020382</t>
  </si>
  <si>
    <t>郭甜甜</t>
  </si>
  <si>
    <t>2024020383</t>
  </si>
  <si>
    <t>黄琴</t>
  </si>
  <si>
    <t>2024020384</t>
  </si>
  <si>
    <t>黄荣</t>
  </si>
  <si>
    <t>2024020385</t>
  </si>
  <si>
    <t>胡依真</t>
  </si>
  <si>
    <t>2024020386</t>
  </si>
  <si>
    <t>李丽文</t>
  </si>
  <si>
    <t>2024020387</t>
  </si>
  <si>
    <t>刘醒之</t>
  </si>
  <si>
    <t>2024020389</t>
  </si>
  <si>
    <t>黎钰红</t>
  </si>
  <si>
    <t>2024020390</t>
  </si>
  <si>
    <t>黎宇晴</t>
  </si>
  <si>
    <t>2024020391</t>
  </si>
  <si>
    <t>李朝阳</t>
  </si>
  <si>
    <t>2024020392</t>
  </si>
  <si>
    <t>骆子蕤</t>
  </si>
  <si>
    <t>2024020393</t>
  </si>
  <si>
    <t>卢钰婷</t>
  </si>
  <si>
    <t>2024020395</t>
  </si>
  <si>
    <t>彭培杨</t>
  </si>
  <si>
    <t>2024020396</t>
  </si>
  <si>
    <t>饶萱璐</t>
  </si>
  <si>
    <t>2024020397</t>
  </si>
  <si>
    <t>石榕格</t>
  </si>
  <si>
    <t>2024020398</t>
  </si>
  <si>
    <t>苏梓清</t>
  </si>
  <si>
    <t>2024020400</t>
  </si>
  <si>
    <t>王慧如</t>
  </si>
  <si>
    <t>2024020401</t>
  </si>
  <si>
    <t>王轩轲</t>
  </si>
  <si>
    <t>2024020402</t>
  </si>
  <si>
    <t>王艳香</t>
  </si>
  <si>
    <t>2024020403</t>
  </si>
  <si>
    <t>文乐乐</t>
  </si>
  <si>
    <t>2024020404</t>
  </si>
  <si>
    <t>吴金连</t>
  </si>
  <si>
    <t>2024020405</t>
  </si>
  <si>
    <t>伍缘</t>
  </si>
  <si>
    <t>2024020407</t>
  </si>
  <si>
    <t>谢惠玲</t>
  </si>
  <si>
    <t>2024020408</t>
  </si>
  <si>
    <t>席菁</t>
  </si>
  <si>
    <t>2024020409</t>
  </si>
  <si>
    <t>熊丹月</t>
  </si>
  <si>
    <t>2024020410</t>
  </si>
  <si>
    <t>徐婷</t>
  </si>
  <si>
    <t>2024020411</t>
  </si>
  <si>
    <t>许晓抒</t>
  </si>
  <si>
    <t>2024020412</t>
  </si>
  <si>
    <t>徐依泳</t>
  </si>
  <si>
    <t>2024020413</t>
  </si>
  <si>
    <t>许友源</t>
  </si>
  <si>
    <t>2024020414</t>
  </si>
  <si>
    <t>叶弘斌</t>
  </si>
  <si>
    <t>2024020416</t>
  </si>
  <si>
    <t>于少阳</t>
  </si>
  <si>
    <t>2024020417</t>
  </si>
  <si>
    <t>曾宇清</t>
  </si>
  <si>
    <t>2024020418</t>
  </si>
  <si>
    <t>张家瑜</t>
  </si>
  <si>
    <t>2024020419</t>
  </si>
  <si>
    <t>张硕</t>
  </si>
  <si>
    <t>2024020420</t>
  </si>
  <si>
    <t>张昕瑞</t>
  </si>
  <si>
    <t>2024020421</t>
  </si>
  <si>
    <t>张雨杨</t>
  </si>
  <si>
    <t>2024020422</t>
  </si>
  <si>
    <t>占悦</t>
  </si>
  <si>
    <t>2024020423</t>
  </si>
  <si>
    <t>朱珊</t>
  </si>
  <si>
    <t>2024020424</t>
  </si>
  <si>
    <t>邹曦</t>
  </si>
  <si>
    <t>2024021231</t>
  </si>
  <si>
    <t>陈静</t>
  </si>
  <si>
    <t>2024021232</t>
  </si>
  <si>
    <t>刘沛然</t>
  </si>
  <si>
    <t>2024021236</t>
  </si>
  <si>
    <t>林巧怡</t>
  </si>
  <si>
    <t>2024021237</t>
  </si>
  <si>
    <t>吴伟慧</t>
  </si>
  <si>
    <t>2024021238</t>
  </si>
  <si>
    <t>叶嫣嫣</t>
  </si>
  <si>
    <t>2024021343</t>
  </si>
  <si>
    <t>郭若玲</t>
  </si>
  <si>
    <t>2024021345</t>
  </si>
  <si>
    <t>沈锐敏</t>
  </si>
  <si>
    <t>2024021346</t>
  </si>
  <si>
    <t>王佳文</t>
  </si>
  <si>
    <t>2024021347</t>
  </si>
  <si>
    <t>熊小风</t>
  </si>
  <si>
    <t>2024021349</t>
  </si>
  <si>
    <t>朱晓婧</t>
  </si>
  <si>
    <t>2024021351</t>
  </si>
  <si>
    <t>蔡慧贞</t>
  </si>
  <si>
    <t>2024021352</t>
  </si>
  <si>
    <t>蔡金丽</t>
  </si>
  <si>
    <t>2024021354</t>
  </si>
  <si>
    <t>陈鸿佑</t>
  </si>
  <si>
    <t>2024021358</t>
  </si>
  <si>
    <t>陈文仪</t>
  </si>
  <si>
    <t>2024021359</t>
  </si>
  <si>
    <t>陈筱</t>
  </si>
  <si>
    <t>教1-105</t>
  </si>
  <si>
    <t>2024021360</t>
  </si>
  <si>
    <t>陈小静</t>
  </si>
  <si>
    <t>2024021361</t>
  </si>
  <si>
    <t>陈展浩</t>
  </si>
  <si>
    <t>2024021364</t>
  </si>
  <si>
    <t>傅晓洁</t>
  </si>
  <si>
    <t>2024021367</t>
  </si>
  <si>
    <t>耿蕊</t>
  </si>
  <si>
    <t>2024021368</t>
  </si>
  <si>
    <t>顾嘉怡</t>
  </si>
  <si>
    <t>2024021370</t>
  </si>
  <si>
    <t>何佳钰</t>
  </si>
  <si>
    <t>2024021371</t>
  </si>
  <si>
    <t>何颖英</t>
  </si>
  <si>
    <t>2024021373</t>
  </si>
  <si>
    <t>黄佳茹</t>
  </si>
  <si>
    <t>2024021379</t>
  </si>
  <si>
    <t>蒋梦晗</t>
  </si>
  <si>
    <t>2024021382</t>
  </si>
  <si>
    <t>赖燕珊</t>
  </si>
  <si>
    <t>2024021384</t>
  </si>
  <si>
    <t>梁悦</t>
  </si>
  <si>
    <t>2024021386</t>
  </si>
  <si>
    <t>李楚丽</t>
  </si>
  <si>
    <t>2024021387</t>
  </si>
  <si>
    <t>李嘉宁</t>
  </si>
  <si>
    <t>2024021389</t>
  </si>
  <si>
    <t>李孟坤</t>
  </si>
  <si>
    <t>2024021390</t>
  </si>
  <si>
    <t>李默涵</t>
  </si>
  <si>
    <t>2024021391</t>
  </si>
  <si>
    <t>林翠</t>
  </si>
  <si>
    <t>2024021392</t>
  </si>
  <si>
    <t>李佩仪</t>
  </si>
  <si>
    <t>2024021394</t>
  </si>
  <si>
    <t>刘虹萍</t>
  </si>
  <si>
    <t>2024021395</t>
  </si>
  <si>
    <t>刘漫妮</t>
  </si>
  <si>
    <t>2024021396</t>
  </si>
  <si>
    <t>刘淇媛</t>
  </si>
  <si>
    <t>2024021397</t>
  </si>
  <si>
    <t>刘若彤</t>
  </si>
  <si>
    <t>2024021398</t>
  </si>
  <si>
    <t>刘文怡</t>
  </si>
  <si>
    <t>2024021399</t>
  </si>
  <si>
    <t>刘瑶</t>
  </si>
  <si>
    <t>2024021401</t>
  </si>
  <si>
    <t>刘玉桓</t>
  </si>
  <si>
    <t>2024021403</t>
  </si>
  <si>
    <t>李欣茹</t>
  </si>
  <si>
    <t>2024021405</t>
  </si>
  <si>
    <t>李雅玲</t>
  </si>
  <si>
    <t>2024021406</t>
  </si>
  <si>
    <t>李正欣</t>
  </si>
  <si>
    <t>2024021411</t>
  </si>
  <si>
    <t>孟金华</t>
  </si>
  <si>
    <t>2024021413</t>
  </si>
  <si>
    <t>莫子湘</t>
  </si>
  <si>
    <t>2024021414</t>
  </si>
  <si>
    <t>欧少兰</t>
  </si>
  <si>
    <t>2024021415</t>
  </si>
  <si>
    <t>彭碧薇</t>
  </si>
  <si>
    <t>2024021416</t>
  </si>
  <si>
    <t>邱静娴</t>
  </si>
  <si>
    <t>2024021417</t>
  </si>
  <si>
    <t>仇思雨</t>
  </si>
  <si>
    <t>2024021418</t>
  </si>
  <si>
    <t>宋如意</t>
  </si>
  <si>
    <t>2024021419</t>
  </si>
  <si>
    <t>苏晴</t>
  </si>
  <si>
    <t>2024021425</t>
  </si>
  <si>
    <t>王媛媛</t>
  </si>
  <si>
    <t>2024021428</t>
  </si>
  <si>
    <t>夏敏敏</t>
  </si>
  <si>
    <t>2024021431</t>
  </si>
  <si>
    <t>谢诗逸</t>
  </si>
  <si>
    <t>2024021433</t>
  </si>
  <si>
    <t>杨晓卉</t>
  </si>
  <si>
    <t>2024021434</t>
  </si>
  <si>
    <t>杨泳璇</t>
  </si>
  <si>
    <t>2024021435</t>
  </si>
  <si>
    <t>颜秀如</t>
  </si>
  <si>
    <t>2024021436</t>
  </si>
  <si>
    <t>姚乐</t>
  </si>
  <si>
    <t>2024021437</t>
  </si>
  <si>
    <t>叶惠珊</t>
  </si>
  <si>
    <t>2024021438</t>
  </si>
  <si>
    <t>易欣瑶</t>
  </si>
  <si>
    <t>2024021439</t>
  </si>
  <si>
    <t>袁扬</t>
  </si>
  <si>
    <t>2024021441</t>
  </si>
  <si>
    <t>张慧</t>
  </si>
  <si>
    <t>2024021444</t>
  </si>
  <si>
    <t>张梦妍</t>
  </si>
  <si>
    <t>2024021445</t>
  </si>
  <si>
    <t>张濮杰</t>
  </si>
  <si>
    <t>2024021449</t>
  </si>
  <si>
    <t>张志程</t>
  </si>
  <si>
    <t>2024021451</t>
  </si>
  <si>
    <t>赵子琦</t>
  </si>
  <si>
    <t>2024021453</t>
  </si>
  <si>
    <t>钟俏</t>
  </si>
  <si>
    <t>2024021454</t>
  </si>
  <si>
    <t>钟玉清</t>
  </si>
  <si>
    <t>2024021456</t>
  </si>
  <si>
    <t>朱舒婷</t>
  </si>
  <si>
    <t>2024021457</t>
  </si>
  <si>
    <t>朱梓绮</t>
  </si>
  <si>
    <t>唐田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</si>
  <si>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文科政治6班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</si>
  <si>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2024021058</t>
  </si>
  <si>
    <t>白玉河</t>
  </si>
  <si>
    <t>文科6班</t>
  </si>
  <si>
    <t>教1-106</t>
  </si>
  <si>
    <t>2024021061</t>
  </si>
  <si>
    <t>贺冠忠</t>
  </si>
  <si>
    <t>2024021063</t>
  </si>
  <si>
    <t>卢儒丰</t>
  </si>
  <si>
    <t>2024021064</t>
  </si>
  <si>
    <t>闵艺</t>
  </si>
  <si>
    <t>2024021066</t>
  </si>
  <si>
    <t>沈于昕</t>
  </si>
  <si>
    <t>2024021069</t>
  </si>
  <si>
    <t>吴乐乐</t>
  </si>
  <si>
    <t>2024021072</t>
  </si>
  <si>
    <t>俞文韬</t>
  </si>
  <si>
    <t>2024021106</t>
  </si>
  <si>
    <t>李韬</t>
  </si>
  <si>
    <t>2024021107</t>
  </si>
  <si>
    <t>刘国正</t>
  </si>
  <si>
    <t>2024021109</t>
  </si>
  <si>
    <t>刘子榆</t>
  </si>
  <si>
    <t>2024021111</t>
  </si>
  <si>
    <t>李羽</t>
  </si>
  <si>
    <t>2024021119</t>
  </si>
  <si>
    <t>薛贤哲</t>
  </si>
  <si>
    <t>2024021138</t>
  </si>
  <si>
    <t>梁晓彤</t>
  </si>
  <si>
    <t>2024021149</t>
  </si>
  <si>
    <t>代佳驹</t>
  </si>
  <si>
    <t>2024021150</t>
  </si>
  <si>
    <t>古艾妮</t>
  </si>
  <si>
    <t>2024021157</t>
  </si>
  <si>
    <t>黄智鹏</t>
  </si>
  <si>
    <t>2024021170</t>
  </si>
  <si>
    <t>吕文泷</t>
  </si>
  <si>
    <t>2024021182</t>
  </si>
  <si>
    <t>姚满康</t>
  </si>
  <si>
    <t>2024021188</t>
  </si>
  <si>
    <t>周璇</t>
  </si>
  <si>
    <t>2024021189</t>
  </si>
  <si>
    <t>邹树生</t>
  </si>
  <si>
    <t>教1-202</t>
  </si>
  <si>
    <t>2024021194</t>
  </si>
  <si>
    <t>黄嘉德</t>
  </si>
  <si>
    <t>2024021198</t>
  </si>
  <si>
    <t>李嘉骏</t>
  </si>
  <si>
    <t>2024021203</t>
  </si>
  <si>
    <t>谭志毅</t>
  </si>
  <si>
    <t>2024021204</t>
  </si>
  <si>
    <t>田镇瑜</t>
  </si>
  <si>
    <t>2024021214</t>
  </si>
  <si>
    <t>张政轩</t>
  </si>
  <si>
    <t>2024023955</t>
  </si>
  <si>
    <t>谢超颖</t>
  </si>
  <si>
    <t>2024023957</t>
  </si>
  <si>
    <t>朱炜灵</t>
  </si>
  <si>
    <t>2024023958</t>
  </si>
  <si>
    <t>蔡慧滢</t>
  </si>
  <si>
    <t>2024023961</t>
  </si>
  <si>
    <t>陈斯晴</t>
  </si>
  <si>
    <t>2024023965</t>
  </si>
  <si>
    <t>蒋周帅</t>
  </si>
  <si>
    <t>2024023967</t>
  </si>
  <si>
    <t>李思同</t>
  </si>
  <si>
    <t>2024023968</t>
  </si>
  <si>
    <t>李亚欣</t>
  </si>
  <si>
    <t>2024023969</t>
  </si>
  <si>
    <t>邱诺晨</t>
  </si>
  <si>
    <t>2024023973</t>
  </si>
  <si>
    <t>杨雁淋</t>
  </si>
  <si>
    <t>2024023974</t>
  </si>
  <si>
    <t>赵秀岭</t>
  </si>
  <si>
    <t>2024023978</t>
  </si>
  <si>
    <t>熊安琪</t>
  </si>
  <si>
    <t>2024023980</t>
  </si>
  <si>
    <t>郑颖璐</t>
  </si>
  <si>
    <t>2024023984</t>
  </si>
  <si>
    <t>范邈山</t>
  </si>
  <si>
    <t>2024023985</t>
  </si>
  <si>
    <t>何均怡</t>
  </si>
  <si>
    <t>2024023987</t>
  </si>
  <si>
    <t>黄嘉懿</t>
  </si>
  <si>
    <t>2024023990</t>
  </si>
  <si>
    <t>梁严尹</t>
  </si>
  <si>
    <t>2024023991</t>
  </si>
  <si>
    <t>廖晓彤</t>
  </si>
  <si>
    <t>2024023993</t>
  </si>
  <si>
    <t>刘春云</t>
  </si>
  <si>
    <t>2024023995</t>
  </si>
  <si>
    <t>潘洁莹</t>
  </si>
  <si>
    <t>2024024000</t>
  </si>
  <si>
    <t>谭淑慧</t>
  </si>
  <si>
    <t>2024024004</t>
  </si>
  <si>
    <t>许倩</t>
  </si>
  <si>
    <t>2024024008</t>
  </si>
  <si>
    <t>张建英</t>
  </si>
  <si>
    <t>2024024009</t>
  </si>
  <si>
    <t>张俊娜</t>
  </si>
  <si>
    <t>2024024011</t>
  </si>
  <si>
    <t>詹姣</t>
  </si>
  <si>
    <t>2024024013</t>
  </si>
  <si>
    <t>钟荣海</t>
  </si>
  <si>
    <t>2024024014</t>
  </si>
  <si>
    <t>周晓倩</t>
  </si>
  <si>
    <t>2024024015</t>
  </si>
  <si>
    <t>朱娟</t>
  </si>
  <si>
    <t>颜媛璐</t>
  </si>
  <si>
    <t>文科6班（重修新中特）</t>
  </si>
  <si>
    <t>李宗蔚</t>
  </si>
  <si>
    <t>文晓晴</t>
  </si>
  <si>
    <t>阿热斯·哈力布亚提</t>
  </si>
  <si>
    <t>法学院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</si>
  <si>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理科政治3班</t>
    </r>
    <r>
      <rPr>
        <b/>
        <sz val="16"/>
        <color theme="1"/>
        <rFont val="宋体"/>
        <charset val="134"/>
        <scheme val="minor"/>
      </rPr>
      <t>课程考试名单/考试地点</t>
    </r>
  </si>
  <si>
    <t>理科3班</t>
  </si>
  <si>
    <t>教1-203</t>
  </si>
  <si>
    <t>2024022776</t>
  </si>
  <si>
    <t>刘泽森</t>
  </si>
  <si>
    <t>2024022781</t>
  </si>
  <si>
    <t>陈靖荣</t>
  </si>
  <si>
    <t>2024022785</t>
  </si>
  <si>
    <t>邓宏琳</t>
  </si>
  <si>
    <t>2024022786</t>
  </si>
  <si>
    <t>邓梓盈</t>
  </si>
  <si>
    <t>2024022788</t>
  </si>
  <si>
    <t>段洁</t>
  </si>
  <si>
    <t>2024022789</t>
  </si>
  <si>
    <t>杜宇丽</t>
  </si>
  <si>
    <t>2024022792</t>
  </si>
  <si>
    <t>郭睿昕</t>
  </si>
  <si>
    <t>2024022793</t>
  </si>
  <si>
    <t>郭淑婧</t>
  </si>
  <si>
    <t>2024022796</t>
  </si>
  <si>
    <t>2024022799</t>
  </si>
  <si>
    <t>黄薇</t>
  </si>
  <si>
    <t>2024022802</t>
  </si>
  <si>
    <t>黄梓力</t>
  </si>
  <si>
    <t>2024022803</t>
  </si>
  <si>
    <t>蒋慧盈</t>
  </si>
  <si>
    <t>2024022811</t>
  </si>
  <si>
    <t>林梓滢</t>
  </si>
  <si>
    <t>2024022813</t>
  </si>
  <si>
    <t>李婷玉</t>
  </si>
  <si>
    <t>2024022816</t>
  </si>
  <si>
    <t>刘秋霜</t>
  </si>
  <si>
    <t>2024022817</t>
  </si>
  <si>
    <t>黎晓昕</t>
  </si>
  <si>
    <t>2024022820</t>
  </si>
  <si>
    <t>彭芷茹</t>
  </si>
  <si>
    <t>2024022821</t>
  </si>
  <si>
    <t>蒲俊成</t>
  </si>
  <si>
    <t>2024022828</t>
  </si>
  <si>
    <t>翁奕珠</t>
  </si>
  <si>
    <t>2024022835</t>
  </si>
  <si>
    <t>刘晓莹</t>
  </si>
  <si>
    <t>2024022836</t>
  </si>
  <si>
    <t>谢佳瑜</t>
  </si>
  <si>
    <t>2024022839</t>
  </si>
  <si>
    <t>徐欣语</t>
  </si>
  <si>
    <t>2024022841</t>
  </si>
  <si>
    <t>叶烷欣</t>
  </si>
  <si>
    <t>2024022843</t>
  </si>
  <si>
    <t>于欣然</t>
  </si>
  <si>
    <t>2024022845</t>
  </si>
  <si>
    <t>张新杰</t>
  </si>
  <si>
    <t>2024022846</t>
  </si>
  <si>
    <t>赵硕校</t>
  </si>
  <si>
    <t>2024024949</t>
  </si>
  <si>
    <t>黄超</t>
  </si>
  <si>
    <t>2024024952</t>
  </si>
  <si>
    <t>华娜</t>
  </si>
  <si>
    <t>2024024955</t>
  </si>
  <si>
    <t>黄婉倩</t>
  </si>
  <si>
    <t>2024024958</t>
  </si>
  <si>
    <t>李诗菀</t>
  </si>
  <si>
    <t>2024024961</t>
  </si>
  <si>
    <t>王宝薇</t>
  </si>
  <si>
    <t>2024024962</t>
  </si>
  <si>
    <t>王培垒</t>
  </si>
  <si>
    <t>2024024963</t>
  </si>
  <si>
    <t>张嘉慧</t>
  </si>
  <si>
    <t>2024024966</t>
  </si>
  <si>
    <t>周嘉仪</t>
  </si>
  <si>
    <t>2024024976</t>
  </si>
  <si>
    <t>林浩扬</t>
  </si>
  <si>
    <t>2024024977</t>
  </si>
  <si>
    <t>吴林子</t>
  </si>
  <si>
    <t>教1-204</t>
  </si>
  <si>
    <t>2024024984</t>
  </si>
  <si>
    <t>冯楚乔</t>
  </si>
  <si>
    <t>2024024985</t>
  </si>
  <si>
    <t>傅建胜</t>
  </si>
  <si>
    <t>2024024987</t>
  </si>
  <si>
    <t>黄文卓</t>
  </si>
  <si>
    <t>2024024988</t>
  </si>
  <si>
    <t>黄苑棠</t>
  </si>
  <si>
    <t>2024024996</t>
  </si>
  <si>
    <t>罗健</t>
  </si>
  <si>
    <t>2024025005</t>
  </si>
  <si>
    <t>温茁</t>
  </si>
  <si>
    <t>2024025012</t>
  </si>
  <si>
    <t>杨茗淞</t>
  </si>
  <si>
    <t>2024025016</t>
  </si>
  <si>
    <t>张韦亮</t>
  </si>
  <si>
    <t>2024025018</t>
  </si>
  <si>
    <t>钟茜悦</t>
  </si>
  <si>
    <t>2024025022</t>
  </si>
  <si>
    <t>张诗意</t>
  </si>
  <si>
    <t>2024025024</t>
  </si>
  <si>
    <t>邹行凯</t>
  </si>
  <si>
    <t>2024025043</t>
  </si>
  <si>
    <t>胡桓华</t>
  </si>
  <si>
    <t>2024025048</t>
  </si>
  <si>
    <t>2024025053</t>
  </si>
  <si>
    <t>李慧诗</t>
  </si>
  <si>
    <t>2024025057</t>
  </si>
  <si>
    <t>李珂</t>
  </si>
  <si>
    <t>2024025067</t>
  </si>
  <si>
    <t>陆珩</t>
  </si>
  <si>
    <t>2024025069</t>
  </si>
  <si>
    <t>卢泽轩</t>
  </si>
  <si>
    <t>2024025077</t>
  </si>
  <si>
    <t>任晨星</t>
  </si>
  <si>
    <t>2024025082</t>
  </si>
  <si>
    <t>汤志杰</t>
  </si>
  <si>
    <t>教1-205</t>
  </si>
  <si>
    <t>2024025087</t>
  </si>
  <si>
    <t>王梓燊</t>
  </si>
  <si>
    <t>2024025093</t>
  </si>
  <si>
    <t>夏婷</t>
  </si>
  <si>
    <t>2024025094</t>
  </si>
  <si>
    <t>谢明伟</t>
  </si>
  <si>
    <t>2024025248</t>
  </si>
  <si>
    <t>陈林昌</t>
  </si>
  <si>
    <t>2024025249</t>
  </si>
  <si>
    <t>陈雯</t>
  </si>
  <si>
    <t>2024025251</t>
  </si>
  <si>
    <t>啜中蕾</t>
  </si>
  <si>
    <t>2024025254</t>
  </si>
  <si>
    <t>丁康红</t>
  </si>
  <si>
    <t>2024025256</t>
  </si>
  <si>
    <t>杜可</t>
  </si>
  <si>
    <t>2024025259</t>
  </si>
  <si>
    <t>郭巧薷</t>
  </si>
  <si>
    <t>2024025260</t>
  </si>
  <si>
    <t>韩梦琦</t>
  </si>
  <si>
    <t>2024025261</t>
  </si>
  <si>
    <t>何启晗</t>
  </si>
  <si>
    <t>2024025267</t>
  </si>
  <si>
    <t>金珂</t>
  </si>
  <si>
    <t>2024025276</t>
  </si>
  <si>
    <t>黎茵茵</t>
  </si>
  <si>
    <t>2024025277</t>
  </si>
  <si>
    <t>李智毓</t>
  </si>
  <si>
    <t>2024025284</t>
  </si>
  <si>
    <t>阮海芸</t>
  </si>
  <si>
    <t>2024025286</t>
  </si>
  <si>
    <t>苏依果</t>
  </si>
  <si>
    <t>2024025290</t>
  </si>
  <si>
    <t>王渲婷</t>
  </si>
  <si>
    <t>2024025292</t>
  </si>
  <si>
    <t>王玉丽</t>
  </si>
  <si>
    <t>2024025293</t>
  </si>
  <si>
    <t>吴文霞</t>
  </si>
  <si>
    <t>2024025295</t>
  </si>
  <si>
    <t>吴月洁</t>
  </si>
  <si>
    <t>2024025296</t>
  </si>
  <si>
    <t>肖炎</t>
  </si>
  <si>
    <t>2024025297</t>
  </si>
  <si>
    <t>谢慧欣</t>
  </si>
  <si>
    <t>2024025301</t>
  </si>
  <si>
    <t>尹兰</t>
  </si>
  <si>
    <t>2024025302</t>
  </si>
  <si>
    <t>袁嘉铭</t>
  </si>
  <si>
    <t>2024025303</t>
  </si>
  <si>
    <t>袁仕红</t>
  </si>
  <si>
    <t>2024025304</t>
  </si>
  <si>
    <t>岳欣悦</t>
  </si>
  <si>
    <t>2024025307</t>
  </si>
  <si>
    <t>张川黔</t>
  </si>
  <si>
    <t>2024025308</t>
  </si>
  <si>
    <t>张佳鑫</t>
  </si>
  <si>
    <t>2024025310</t>
  </si>
  <si>
    <t>张曼</t>
  </si>
  <si>
    <t>2024025311</t>
  </si>
  <si>
    <t>张舒婷</t>
  </si>
  <si>
    <t>2024025315</t>
  </si>
  <si>
    <t>程书灵</t>
  </si>
  <si>
    <t>理科3班（重修新中特）</t>
  </si>
  <si>
    <t>何秀娟</t>
  </si>
  <si>
    <t>陈依淋</t>
  </si>
  <si>
    <t>陈永鑫</t>
  </si>
  <si>
    <t>陈志达</t>
  </si>
  <si>
    <t>罗辰飞</t>
  </si>
  <si>
    <t>胡邦林</t>
  </si>
  <si>
    <t>曾蕾菲</t>
  </si>
  <si>
    <t>电子科学与工程学院（微电子学院）</t>
  </si>
  <si>
    <r>
      <rPr>
        <b/>
        <sz val="16"/>
        <color theme="1"/>
        <rFont val="宋体"/>
        <charset val="134"/>
        <scheme val="minor"/>
      </rPr>
      <t>大学城校园2024级第一学期</t>
    </r>
    <r>
      <rPr>
        <b/>
        <sz val="16"/>
        <color rgb="FFFF0000"/>
        <rFont val="宋体"/>
        <charset val="134"/>
        <scheme val="minor"/>
      </rPr>
      <t>理科政治4班</t>
    </r>
    <r>
      <rPr>
        <b/>
        <sz val="16"/>
        <color theme="1"/>
        <rFont val="宋体"/>
        <charset val="134"/>
        <scheme val="minor"/>
      </rPr>
      <t>课程考试名单/考试地点</t>
    </r>
  </si>
  <si>
    <t>2024021076</t>
  </si>
  <si>
    <t>张熙政</t>
  </si>
  <si>
    <t>理科4班</t>
  </si>
  <si>
    <t>教1-206</t>
  </si>
  <si>
    <t>2024021079</t>
  </si>
  <si>
    <t>陈榆</t>
  </si>
  <si>
    <t>2024022216</t>
  </si>
  <si>
    <t>陈衿</t>
  </si>
  <si>
    <t>2024022221</t>
  </si>
  <si>
    <t>洪文婷</t>
  </si>
  <si>
    <t>2024022222</t>
  </si>
  <si>
    <t>廖元畅</t>
  </si>
  <si>
    <t>2024022345</t>
  </si>
  <si>
    <t>苏琳</t>
  </si>
  <si>
    <t>2024022346</t>
  </si>
  <si>
    <t>谭芷茵</t>
  </si>
  <si>
    <t>2024022348</t>
  </si>
  <si>
    <t>俞若旸</t>
  </si>
  <si>
    <t>2024022349</t>
  </si>
  <si>
    <t>郑丽婷</t>
  </si>
  <si>
    <t>2024022357</t>
  </si>
  <si>
    <t>邓芷滢</t>
  </si>
  <si>
    <t>2024022360</t>
  </si>
  <si>
    <t>何智伟</t>
  </si>
  <si>
    <t>2024022361</t>
  </si>
  <si>
    <t>黄树杰</t>
  </si>
  <si>
    <t>2024022367</t>
  </si>
  <si>
    <t>李润笙</t>
  </si>
  <si>
    <t>2024022368</t>
  </si>
  <si>
    <t>刘红丽</t>
  </si>
  <si>
    <t>2024022376</t>
  </si>
  <si>
    <t>王泽瑜</t>
  </si>
  <si>
    <t>2024022381</t>
  </si>
  <si>
    <t>徐颖莹</t>
  </si>
  <si>
    <t>2024022382</t>
  </si>
  <si>
    <t>杨桓</t>
  </si>
  <si>
    <t>2024022384</t>
  </si>
  <si>
    <t>袁梓粤</t>
  </si>
  <si>
    <t>2024022386</t>
  </si>
  <si>
    <t>张俊葳</t>
  </si>
  <si>
    <t>2024022387</t>
  </si>
  <si>
    <t>张雅婷</t>
  </si>
  <si>
    <t>2024022388</t>
  </si>
  <si>
    <t>郑康壮</t>
  </si>
  <si>
    <t>2024022390</t>
  </si>
  <si>
    <t>郑悦彤</t>
  </si>
  <si>
    <t>2024024270</t>
  </si>
  <si>
    <t>林燕</t>
  </si>
  <si>
    <t>2024024271</t>
  </si>
  <si>
    <t>李皓妍</t>
  </si>
  <si>
    <t>2024024272</t>
  </si>
  <si>
    <t>郑春燕</t>
  </si>
  <si>
    <t>2024024273</t>
  </si>
  <si>
    <t>包圣宇</t>
  </si>
  <si>
    <t>2024024274</t>
  </si>
  <si>
    <t>卞宇飞</t>
  </si>
  <si>
    <t>2024024275</t>
  </si>
  <si>
    <t>毕泽华</t>
  </si>
  <si>
    <t>2024024276</t>
  </si>
  <si>
    <t>成建君</t>
  </si>
  <si>
    <t>2024024277</t>
  </si>
  <si>
    <t>陈凯星</t>
  </si>
  <si>
    <t>2024024278</t>
  </si>
  <si>
    <t>陈燕群</t>
  </si>
  <si>
    <t>2024024279</t>
  </si>
  <si>
    <t>陈一虎</t>
  </si>
  <si>
    <t>2024024280</t>
  </si>
  <si>
    <t>陈智睿</t>
  </si>
  <si>
    <t>2024024281</t>
  </si>
  <si>
    <t>方哲</t>
  </si>
  <si>
    <t>2024024282</t>
  </si>
  <si>
    <t>何国力</t>
  </si>
  <si>
    <t>2024024283</t>
  </si>
  <si>
    <t>黄茜</t>
  </si>
  <si>
    <t>2024024284</t>
  </si>
  <si>
    <t>胡丽娟</t>
  </si>
  <si>
    <t>2024024286</t>
  </si>
  <si>
    <t>廖妍</t>
  </si>
  <si>
    <t>2024024287</t>
  </si>
  <si>
    <t>李玲</t>
  </si>
  <si>
    <t>2024024288</t>
  </si>
  <si>
    <t>李林谕</t>
  </si>
  <si>
    <t>2024024289</t>
  </si>
  <si>
    <t>李妙</t>
  </si>
  <si>
    <t>2024024290</t>
  </si>
  <si>
    <t>林俊峰</t>
  </si>
  <si>
    <t>2024024291</t>
  </si>
  <si>
    <t>林康健</t>
  </si>
  <si>
    <t>2024024292</t>
  </si>
  <si>
    <t>李任浩</t>
  </si>
  <si>
    <t>2024024293</t>
  </si>
  <si>
    <t>刘驰</t>
  </si>
  <si>
    <t>2024024294</t>
  </si>
  <si>
    <t>刘嘉华</t>
  </si>
  <si>
    <t>2024024295</t>
  </si>
  <si>
    <t>刘佳音</t>
  </si>
  <si>
    <t>2024024296</t>
  </si>
  <si>
    <t>刘晋劭</t>
  </si>
  <si>
    <t>2024024297</t>
  </si>
  <si>
    <t>刘依明</t>
  </si>
  <si>
    <t>2024024298</t>
  </si>
  <si>
    <t>李文燕</t>
  </si>
  <si>
    <t>2024024299</t>
  </si>
  <si>
    <t>李宇宸</t>
  </si>
  <si>
    <t>2024024300</t>
  </si>
  <si>
    <t>罗皓琼</t>
  </si>
  <si>
    <t>2024024301</t>
  </si>
  <si>
    <t>罗楷睿</t>
  </si>
  <si>
    <t>2024024302</t>
  </si>
  <si>
    <t>鲁小奇</t>
  </si>
  <si>
    <t>教1-301</t>
  </si>
  <si>
    <t>2024024304</t>
  </si>
  <si>
    <t>马叶</t>
  </si>
  <si>
    <t>2024024305</t>
  </si>
  <si>
    <t>牛文岳</t>
  </si>
  <si>
    <t>2024024306</t>
  </si>
  <si>
    <t>庞梦</t>
  </si>
  <si>
    <t>2024024307</t>
  </si>
  <si>
    <t>覃介保</t>
  </si>
  <si>
    <t>2024024308</t>
  </si>
  <si>
    <t>秦雨婷</t>
  </si>
  <si>
    <t>2024024309</t>
  </si>
  <si>
    <t>邱文月</t>
  </si>
  <si>
    <t>2024024310</t>
  </si>
  <si>
    <t>曲瑞雪</t>
  </si>
  <si>
    <t>2024024311</t>
  </si>
  <si>
    <t>沈润泽</t>
  </si>
  <si>
    <t>2024024312</t>
  </si>
  <si>
    <t>沈逸骏</t>
  </si>
  <si>
    <t>2024024313</t>
  </si>
  <si>
    <t>石可欣</t>
  </si>
  <si>
    <t>2024024314</t>
  </si>
  <si>
    <t>谭创新</t>
  </si>
  <si>
    <t>2024024315</t>
  </si>
  <si>
    <t>田林茂</t>
  </si>
  <si>
    <t>2024024316</t>
  </si>
  <si>
    <t>王杰斌</t>
  </si>
  <si>
    <t>2024024317</t>
  </si>
  <si>
    <t>王靖毓</t>
  </si>
  <si>
    <t>2024024318</t>
  </si>
  <si>
    <t>王垚</t>
  </si>
  <si>
    <t>2024024319</t>
  </si>
  <si>
    <t>王艺龙</t>
  </si>
  <si>
    <t>2024024320</t>
  </si>
  <si>
    <t>王越</t>
  </si>
  <si>
    <t>2024024321</t>
  </si>
  <si>
    <t>温智鑫</t>
  </si>
  <si>
    <t>2024024322</t>
  </si>
  <si>
    <t>徐雨萌萌</t>
  </si>
  <si>
    <t>2024024323</t>
  </si>
  <si>
    <t>许周进</t>
  </si>
  <si>
    <t>2024024324</t>
  </si>
  <si>
    <t>杨东东</t>
  </si>
  <si>
    <t>2024024325</t>
  </si>
  <si>
    <t>杨雨音</t>
  </si>
  <si>
    <t>2024024326</t>
  </si>
  <si>
    <t>姚勇</t>
  </si>
  <si>
    <t>2024024327</t>
  </si>
  <si>
    <t>伊树彬</t>
  </si>
  <si>
    <t>2024024328</t>
  </si>
  <si>
    <t>于浩东</t>
  </si>
  <si>
    <t>2024024329</t>
  </si>
  <si>
    <t>曾昭荣</t>
  </si>
  <si>
    <t>2024024330</t>
  </si>
  <si>
    <t>张佳</t>
  </si>
  <si>
    <t>2024024331</t>
  </si>
  <si>
    <t>张健</t>
  </si>
  <si>
    <t>2024024332</t>
  </si>
  <si>
    <t>张雨萌</t>
  </si>
  <si>
    <t>2024024333</t>
  </si>
  <si>
    <t>张之珣</t>
  </si>
  <si>
    <t>2024024334</t>
  </si>
  <si>
    <t>周振宇</t>
  </si>
  <si>
    <t>2024024335</t>
  </si>
  <si>
    <t>史中华</t>
  </si>
  <si>
    <t>2024024336</t>
  </si>
  <si>
    <t>白雨婷</t>
  </si>
  <si>
    <t>2024024337</t>
  </si>
  <si>
    <t>陈艺凡</t>
  </si>
  <si>
    <t>2024024338</t>
  </si>
  <si>
    <t>梁俊锋</t>
  </si>
  <si>
    <t>2024024339</t>
  </si>
  <si>
    <t>林琪</t>
  </si>
  <si>
    <t>2024024340</t>
  </si>
  <si>
    <t>林紫以</t>
  </si>
  <si>
    <t>2024024341</t>
  </si>
  <si>
    <t>刘源</t>
  </si>
  <si>
    <t>2024024342</t>
  </si>
  <si>
    <t>陆鸿宇</t>
  </si>
  <si>
    <t>2024024343</t>
  </si>
  <si>
    <t>盛亚杰</t>
  </si>
  <si>
    <t>2024024344</t>
  </si>
  <si>
    <t>施纬</t>
  </si>
  <si>
    <t>2024024345</t>
  </si>
  <si>
    <t>孙瑞林</t>
  </si>
  <si>
    <t>2024024346</t>
  </si>
  <si>
    <t>唐舒如</t>
  </si>
  <si>
    <t>2024024347</t>
  </si>
  <si>
    <t>陶赟安</t>
  </si>
  <si>
    <t>2024024348</t>
  </si>
  <si>
    <t>玄佳蕾</t>
  </si>
  <si>
    <t>2024024349</t>
  </si>
  <si>
    <t>詹宇深</t>
  </si>
  <si>
    <t>2024024350</t>
  </si>
  <si>
    <t>钟翠珍</t>
  </si>
  <si>
    <t>2024024351</t>
  </si>
  <si>
    <t>陈泽伟</t>
  </si>
  <si>
    <t>2024024352</t>
  </si>
  <si>
    <t>方永洪</t>
  </si>
  <si>
    <t>2024024353</t>
  </si>
  <si>
    <t>高有康</t>
  </si>
  <si>
    <t>2024024354</t>
  </si>
  <si>
    <t>高增</t>
  </si>
  <si>
    <t>2024024355</t>
  </si>
  <si>
    <t>何宇</t>
  </si>
  <si>
    <t>2024024356</t>
  </si>
  <si>
    <t>江龙彬</t>
  </si>
  <si>
    <t>2024024357</t>
  </si>
  <si>
    <t>刘鑫海</t>
  </si>
  <si>
    <t>2024024358</t>
  </si>
  <si>
    <t>李宗泽</t>
  </si>
  <si>
    <t>2024024359</t>
  </si>
  <si>
    <t>文锦康</t>
  </si>
  <si>
    <t>2024024360</t>
  </si>
  <si>
    <t>伍尚林</t>
  </si>
  <si>
    <t>2024024361</t>
  </si>
  <si>
    <t>肖美琪</t>
  </si>
  <si>
    <t>2024024362</t>
  </si>
  <si>
    <t>张洪玮</t>
  </si>
  <si>
    <t>2024024363</t>
  </si>
  <si>
    <t>郑东涛</t>
  </si>
  <si>
    <t>2024024364</t>
  </si>
  <si>
    <t>蔡大荣</t>
  </si>
  <si>
    <t>2024024365</t>
  </si>
  <si>
    <t>邓梓煜</t>
  </si>
  <si>
    <t>2024024366</t>
  </si>
  <si>
    <t>黄雪晴</t>
  </si>
  <si>
    <t>2024024367</t>
  </si>
  <si>
    <t>刘花容</t>
  </si>
  <si>
    <t>2024024368</t>
  </si>
  <si>
    <t>刘汇洋</t>
  </si>
  <si>
    <t>2024024369</t>
  </si>
  <si>
    <t>刘炜迪</t>
  </si>
  <si>
    <t>2024024370</t>
  </si>
  <si>
    <t>李雨河</t>
  </si>
  <si>
    <t>2024024371</t>
  </si>
  <si>
    <t>陆海天</t>
  </si>
  <si>
    <t>2024024372</t>
  </si>
  <si>
    <t>卢晓君</t>
  </si>
  <si>
    <t>2024024373</t>
  </si>
  <si>
    <t>孟凡骏</t>
  </si>
  <si>
    <t>2024024374</t>
  </si>
  <si>
    <t>王添幸</t>
  </si>
  <si>
    <t>2024024375</t>
  </si>
  <si>
    <t>易灵怡</t>
  </si>
  <si>
    <t>2024024376</t>
  </si>
  <si>
    <t>赵晨羽</t>
  </si>
  <si>
    <t>2024024377</t>
  </si>
  <si>
    <t>赵佳慧</t>
  </si>
  <si>
    <t>2024024378</t>
  </si>
  <si>
    <t>钟珊</t>
  </si>
  <si>
    <t>2024024379</t>
  </si>
  <si>
    <t>周为</t>
  </si>
  <si>
    <t>2024024380</t>
  </si>
  <si>
    <t>周耀威</t>
  </si>
  <si>
    <t>2024024381</t>
  </si>
  <si>
    <t>程思瑶</t>
  </si>
  <si>
    <t>2024024382</t>
  </si>
  <si>
    <t>方敬</t>
  </si>
  <si>
    <t>2024024383</t>
  </si>
  <si>
    <t>郝惟一</t>
  </si>
  <si>
    <t>2024024385</t>
  </si>
  <si>
    <t>张正雄</t>
  </si>
  <si>
    <t>2024024386</t>
  </si>
  <si>
    <t>蔡翰宇</t>
  </si>
  <si>
    <t>2024024387</t>
  </si>
  <si>
    <t>曹鑫</t>
  </si>
  <si>
    <t>2024024388</t>
  </si>
  <si>
    <t>陈梦瑚</t>
  </si>
  <si>
    <t>2024024389</t>
  </si>
  <si>
    <t>何伟煊</t>
  </si>
  <si>
    <t>2024024390</t>
  </si>
  <si>
    <t>黄东</t>
  </si>
  <si>
    <t>2024024391</t>
  </si>
  <si>
    <t>黄亚敏</t>
  </si>
  <si>
    <t>2024024392</t>
  </si>
  <si>
    <t>贾睿智</t>
  </si>
  <si>
    <t>2024024393</t>
  </si>
  <si>
    <t>邝健朗</t>
  </si>
  <si>
    <t>2024024394</t>
  </si>
  <si>
    <t>劳俊玮</t>
  </si>
  <si>
    <t>2024024395</t>
  </si>
  <si>
    <t>梁银</t>
  </si>
  <si>
    <t>2024024396</t>
  </si>
  <si>
    <t>凌海涛</t>
  </si>
  <si>
    <t>2024024397</t>
  </si>
  <si>
    <t>林子健</t>
  </si>
  <si>
    <t>2024024398</t>
  </si>
  <si>
    <t>刘畅</t>
  </si>
  <si>
    <t>2024024399</t>
  </si>
  <si>
    <t>刘海鹏</t>
  </si>
  <si>
    <t>2024024400</t>
  </si>
  <si>
    <t>刘静茹</t>
  </si>
  <si>
    <t>2024024401</t>
  </si>
  <si>
    <t>刘秀招</t>
  </si>
  <si>
    <t>2024024402</t>
  </si>
  <si>
    <t>陆庆嵩</t>
  </si>
  <si>
    <t>2024024403</t>
  </si>
  <si>
    <t>欧彬毅</t>
  </si>
  <si>
    <t>2024024404</t>
  </si>
  <si>
    <t>彭程</t>
  </si>
  <si>
    <t>教1-302</t>
  </si>
  <si>
    <t>2024024405</t>
  </si>
  <si>
    <t>彭之翼</t>
  </si>
  <si>
    <t>2024024406</t>
  </si>
  <si>
    <t>伞铄</t>
  </si>
  <si>
    <t>2024024407</t>
  </si>
  <si>
    <t>田天鑫</t>
  </si>
  <si>
    <t>2024024408</t>
  </si>
  <si>
    <t>涂玉芳</t>
  </si>
  <si>
    <t>2024024409</t>
  </si>
  <si>
    <t>吴松涛</t>
  </si>
  <si>
    <t>2024024410</t>
  </si>
  <si>
    <t>肖楚莹</t>
  </si>
  <si>
    <t>2024024411</t>
  </si>
  <si>
    <t>谢琬晴</t>
  </si>
  <si>
    <t>2024024412</t>
  </si>
  <si>
    <t>许腾</t>
  </si>
  <si>
    <t>2024024413</t>
  </si>
  <si>
    <t>杨皓源</t>
  </si>
  <si>
    <t>2024024414</t>
  </si>
  <si>
    <t>杨棋淇</t>
  </si>
  <si>
    <t>2024024415</t>
  </si>
  <si>
    <t>杨思豪</t>
  </si>
  <si>
    <t>2024024416</t>
  </si>
  <si>
    <t>杨颜骏</t>
  </si>
  <si>
    <t>2024024417</t>
  </si>
  <si>
    <t>叶正茂</t>
  </si>
  <si>
    <t>2024024418</t>
  </si>
  <si>
    <t>张加乐</t>
  </si>
  <si>
    <t>2024024419</t>
  </si>
  <si>
    <t>张瑞楷</t>
  </si>
  <si>
    <t>2024024420</t>
  </si>
  <si>
    <t>张思颖</t>
  </si>
  <si>
    <t>2024024421</t>
  </si>
  <si>
    <t>张鹏</t>
  </si>
  <si>
    <t>2024024422</t>
  </si>
  <si>
    <t>曹宇煊</t>
  </si>
  <si>
    <t>2024024423</t>
  </si>
  <si>
    <t>陈丰</t>
  </si>
  <si>
    <t>2024024424</t>
  </si>
  <si>
    <t>陈睿</t>
  </si>
  <si>
    <t>2024024425</t>
  </si>
  <si>
    <t>陈颂林</t>
  </si>
  <si>
    <t>2024024426</t>
  </si>
  <si>
    <t>陈卫</t>
  </si>
  <si>
    <t>2024024427</t>
  </si>
  <si>
    <t>陈奕言</t>
  </si>
  <si>
    <t>2024024428</t>
  </si>
  <si>
    <t>韩卓霖</t>
  </si>
  <si>
    <t>2024024429</t>
  </si>
  <si>
    <t>何宇彬</t>
  </si>
  <si>
    <t>2024024430</t>
  </si>
  <si>
    <t>黄琳</t>
  </si>
  <si>
    <t>2024024431</t>
  </si>
  <si>
    <t>黄湘莲</t>
  </si>
  <si>
    <t>2024024433</t>
  </si>
  <si>
    <t>冷鸿杰</t>
  </si>
  <si>
    <t>2024024434</t>
  </si>
  <si>
    <t>廖宇</t>
  </si>
  <si>
    <t>2024024435</t>
  </si>
  <si>
    <t>林华祺</t>
  </si>
  <si>
    <t>2024024436</t>
  </si>
  <si>
    <t>卢广俊</t>
  </si>
  <si>
    <t>2024024437</t>
  </si>
  <si>
    <t>彭永敏</t>
  </si>
  <si>
    <t>2024024438</t>
  </si>
  <si>
    <t>宋昀荻</t>
  </si>
  <si>
    <t>2024024439</t>
  </si>
  <si>
    <t>谭麒</t>
  </si>
  <si>
    <t>2024024440</t>
  </si>
  <si>
    <t>谭振兴</t>
  </si>
  <si>
    <t>2024024441</t>
  </si>
  <si>
    <t>王梓寒</t>
  </si>
  <si>
    <t>2024024442</t>
  </si>
  <si>
    <t>肖泽熙</t>
  </si>
  <si>
    <t>2024024443</t>
  </si>
  <si>
    <t>许俊洁</t>
  </si>
  <si>
    <t>2024024444</t>
  </si>
  <si>
    <t>许逸生</t>
  </si>
  <si>
    <t>2024024445</t>
  </si>
  <si>
    <t>张嘉炜</t>
  </si>
  <si>
    <t>2024024446</t>
  </si>
  <si>
    <t>张美龄</t>
  </si>
  <si>
    <t>2024024447</t>
  </si>
  <si>
    <t>郑剑龙</t>
  </si>
  <si>
    <t>2024024448</t>
  </si>
  <si>
    <t>孔维惠</t>
  </si>
  <si>
    <t>2024024449</t>
  </si>
  <si>
    <t>万嘉伟</t>
  </si>
  <si>
    <t>2024024450</t>
  </si>
  <si>
    <t>张皓涵</t>
  </si>
  <si>
    <t>2024024451</t>
  </si>
  <si>
    <t>白埼楠</t>
  </si>
  <si>
    <t>2024024452</t>
  </si>
  <si>
    <t>叶超广</t>
  </si>
  <si>
    <t>2024024453</t>
  </si>
  <si>
    <t>陈伟超</t>
  </si>
  <si>
    <t>2024024454</t>
  </si>
  <si>
    <t>邓林川</t>
  </si>
  <si>
    <t>2024024455</t>
  </si>
  <si>
    <t>丁嘉勇</t>
  </si>
  <si>
    <t>2024024456</t>
  </si>
  <si>
    <t>高建洲</t>
  </si>
  <si>
    <t>2024024457</t>
  </si>
  <si>
    <t>何宏敬</t>
  </si>
  <si>
    <t>2024024458</t>
  </si>
  <si>
    <t>何佳苇</t>
  </si>
  <si>
    <t>2024024459</t>
  </si>
  <si>
    <t>黄杰智</t>
  </si>
  <si>
    <t>2024024460</t>
  </si>
  <si>
    <t>康雁楠</t>
  </si>
  <si>
    <t>2024024461</t>
  </si>
  <si>
    <t>梁梓健</t>
  </si>
  <si>
    <t>2024024462</t>
  </si>
  <si>
    <t>黎城坚</t>
  </si>
  <si>
    <t>2024024463</t>
  </si>
  <si>
    <t>李达缙</t>
  </si>
  <si>
    <t>2024024464</t>
  </si>
  <si>
    <t>刘启富</t>
  </si>
  <si>
    <t>2024024465</t>
  </si>
  <si>
    <t>李梓豪</t>
  </si>
  <si>
    <t>2024024466</t>
  </si>
  <si>
    <t>龙锦禄</t>
  </si>
  <si>
    <t>2024024467</t>
  </si>
  <si>
    <t>宁袁城</t>
  </si>
  <si>
    <t>2024024468</t>
  </si>
  <si>
    <t>欧阳林蔚</t>
  </si>
  <si>
    <t>2024024469</t>
  </si>
  <si>
    <t>彭立杰</t>
  </si>
  <si>
    <t>2024024470</t>
  </si>
  <si>
    <t>邱雨实</t>
  </si>
  <si>
    <t>2024024471</t>
  </si>
  <si>
    <t>阮瑞生</t>
  </si>
  <si>
    <t>2024024472</t>
  </si>
  <si>
    <t>吴昌盛</t>
  </si>
  <si>
    <t>2024024473</t>
  </si>
  <si>
    <t>宣冰冰</t>
  </si>
  <si>
    <t>2024024474</t>
  </si>
  <si>
    <t>杨玉莲</t>
  </si>
  <si>
    <t>2024024476</t>
  </si>
  <si>
    <t>易莉</t>
  </si>
  <si>
    <t>2024024477</t>
  </si>
  <si>
    <t>袁子凝</t>
  </si>
  <si>
    <t>2024024478</t>
  </si>
  <si>
    <t>张博</t>
  </si>
  <si>
    <t>2024024479</t>
  </si>
  <si>
    <t>张闪闪</t>
  </si>
  <si>
    <t>2024024480</t>
  </si>
  <si>
    <t>张燕婷</t>
  </si>
  <si>
    <t>2024024481</t>
  </si>
  <si>
    <t>张晔</t>
  </si>
  <si>
    <t>2024024482</t>
  </si>
  <si>
    <t>张毓</t>
  </si>
  <si>
    <t>2024024483</t>
  </si>
  <si>
    <t>张雨婷</t>
  </si>
  <si>
    <t>2024024484</t>
  </si>
  <si>
    <t>张治中</t>
  </si>
  <si>
    <t>2024024485</t>
  </si>
  <si>
    <t>朱超颖</t>
  </si>
  <si>
    <t>2024025206</t>
  </si>
  <si>
    <t>崔亭雨彤</t>
  </si>
  <si>
    <t>2024025207</t>
  </si>
  <si>
    <t>范刘源</t>
  </si>
  <si>
    <t>2024025208</t>
  </si>
  <si>
    <t>何安桐</t>
  </si>
  <si>
    <t>2024025217</t>
  </si>
  <si>
    <t>温晓慧</t>
  </si>
  <si>
    <t>2024025224</t>
  </si>
  <si>
    <t>钟尚庭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</si>
</sst>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3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I4" sqref="I4"/>
    </sheetView>
  </sheetViews>
  <sheetFormatPr defaultColWidth="9" defaultRowHeight="13.5" outlineLevelCol="7"/>
  <cols>
    <col min="1" max="1" width="5.375" customWidth="1"/>
    <col min="2" max="2" width="14.125" customWidth="1"/>
    <col min="3" max="3" width="10.75" customWidth="1"/>
    <col min="4" max="4" width="5.125" customWidth="1"/>
    <col min="5" max="5" width="22.25" customWidth="1"/>
    <col min="6" max="6" width="7.25" customWidth="1"/>
    <col min="7" max="7" width="10.75" customWidth="1"/>
    <col min="8" max="8" width="9.875" customWidth="1"/>
  </cols>
  <sheetData>
    <row r="1" ht="30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25.5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</row>
    <row r="3" ht="23.25" customHeight="1" spans="1:8">
      <c r="A3" s="9">
        <v>1</v>
      </c>
      <c r="B3" s="22" t="s">
        <v>9</v>
      </c>
      <c r="C3" s="22" t="s">
        <v>10</v>
      </c>
      <c r="D3" s="22" t="s">
        <v>11</v>
      </c>
      <c r="E3" s="22" t="s">
        <v>12</v>
      </c>
      <c r="F3" s="22" t="s">
        <v>13</v>
      </c>
      <c r="G3" s="2" t="s">
        <v>14</v>
      </c>
      <c r="H3" s="8"/>
    </row>
    <row r="4" ht="21.75" customHeight="1" spans="1:8">
      <c r="A4" s="9">
        <v>2</v>
      </c>
      <c r="B4" s="22" t="s">
        <v>15</v>
      </c>
      <c r="C4" s="22" t="s">
        <v>16</v>
      </c>
      <c r="D4" s="22" t="s">
        <v>11</v>
      </c>
      <c r="E4" s="22" t="s">
        <v>12</v>
      </c>
      <c r="F4" s="22" t="s">
        <v>13</v>
      </c>
      <c r="G4" s="2" t="s">
        <v>14</v>
      </c>
      <c r="H4" s="8"/>
    </row>
    <row r="5" ht="17.25" customHeight="1" spans="1:8">
      <c r="A5" s="9">
        <v>3</v>
      </c>
      <c r="B5" s="22" t="s">
        <v>17</v>
      </c>
      <c r="C5" s="22" t="s">
        <v>18</v>
      </c>
      <c r="D5" s="22" t="s">
        <v>19</v>
      </c>
      <c r="E5" s="22" t="s">
        <v>12</v>
      </c>
      <c r="F5" s="22" t="s">
        <v>13</v>
      </c>
      <c r="G5" s="2" t="s">
        <v>14</v>
      </c>
      <c r="H5" s="8"/>
    </row>
    <row r="6" ht="21.75" customHeight="1" spans="1:8">
      <c r="A6" s="9">
        <v>4</v>
      </c>
      <c r="B6" s="22" t="s">
        <v>20</v>
      </c>
      <c r="C6" s="22" t="s">
        <v>21</v>
      </c>
      <c r="D6" s="22" t="s">
        <v>11</v>
      </c>
      <c r="E6" s="22" t="s">
        <v>12</v>
      </c>
      <c r="F6" s="22" t="s">
        <v>13</v>
      </c>
      <c r="G6" s="2" t="s">
        <v>14</v>
      </c>
      <c r="H6" s="8"/>
    </row>
    <row r="7" ht="16.5" customHeight="1" spans="1:8">
      <c r="A7" s="9">
        <v>5</v>
      </c>
      <c r="B7" s="22" t="s">
        <v>22</v>
      </c>
      <c r="C7" s="22" t="s">
        <v>23</v>
      </c>
      <c r="D7" s="22" t="s">
        <v>11</v>
      </c>
      <c r="E7" s="22" t="s">
        <v>12</v>
      </c>
      <c r="F7" s="22" t="s">
        <v>13</v>
      </c>
      <c r="G7" s="2" t="s">
        <v>14</v>
      </c>
      <c r="H7" s="8"/>
    </row>
    <row r="8" ht="18" customHeight="1" spans="1:8">
      <c r="A8" s="9">
        <v>6</v>
      </c>
      <c r="B8" s="22" t="s">
        <v>24</v>
      </c>
      <c r="C8" s="22" t="s">
        <v>25</v>
      </c>
      <c r="D8" s="22" t="s">
        <v>11</v>
      </c>
      <c r="E8" s="22" t="s">
        <v>12</v>
      </c>
      <c r="F8" s="22" t="s">
        <v>13</v>
      </c>
      <c r="G8" s="2" t="s">
        <v>14</v>
      </c>
      <c r="H8" s="8"/>
    </row>
    <row r="9" ht="20.25" customHeight="1" spans="1:8">
      <c r="A9" s="9">
        <v>7</v>
      </c>
      <c r="B9" s="22" t="s">
        <v>26</v>
      </c>
      <c r="C9" s="22" t="s">
        <v>27</v>
      </c>
      <c r="D9" s="22" t="s">
        <v>11</v>
      </c>
      <c r="E9" s="22" t="s">
        <v>12</v>
      </c>
      <c r="F9" s="22" t="s">
        <v>13</v>
      </c>
      <c r="G9" s="2" t="s">
        <v>14</v>
      </c>
      <c r="H9" s="8"/>
    </row>
    <row r="10" ht="19.5" customHeight="1" spans="1:8">
      <c r="A10" s="9">
        <v>8</v>
      </c>
      <c r="B10" s="22" t="s">
        <v>28</v>
      </c>
      <c r="C10" s="22" t="s">
        <v>29</v>
      </c>
      <c r="D10" s="22" t="s">
        <v>11</v>
      </c>
      <c r="E10" s="22" t="s">
        <v>12</v>
      </c>
      <c r="F10" s="22" t="s">
        <v>13</v>
      </c>
      <c r="G10" s="2" t="s">
        <v>14</v>
      </c>
      <c r="H10" s="8"/>
    </row>
    <row r="11" ht="18.75" customHeight="1" spans="1:8">
      <c r="A11" s="9">
        <v>9</v>
      </c>
      <c r="B11" s="22" t="s">
        <v>30</v>
      </c>
      <c r="C11" s="22" t="s">
        <v>31</v>
      </c>
      <c r="D11" s="22" t="s">
        <v>11</v>
      </c>
      <c r="E11" s="22" t="s">
        <v>12</v>
      </c>
      <c r="F11" s="22" t="s">
        <v>13</v>
      </c>
      <c r="G11" s="2" t="s">
        <v>14</v>
      </c>
      <c r="H11" s="8"/>
    </row>
    <row r="12" ht="18.75" customHeight="1" spans="1:8">
      <c r="A12" s="9">
        <v>10</v>
      </c>
      <c r="B12" s="22" t="s">
        <v>32</v>
      </c>
      <c r="C12" s="22" t="s">
        <v>33</v>
      </c>
      <c r="D12" s="22" t="s">
        <v>11</v>
      </c>
      <c r="E12" s="22" t="s">
        <v>12</v>
      </c>
      <c r="F12" s="22" t="s">
        <v>13</v>
      </c>
      <c r="G12" s="2" t="s">
        <v>14</v>
      </c>
      <c r="H12" s="8"/>
    </row>
    <row r="13" ht="19.5" customHeight="1" spans="1:8">
      <c r="A13" s="9">
        <v>11</v>
      </c>
      <c r="B13" s="22" t="s">
        <v>34</v>
      </c>
      <c r="C13" s="22" t="s">
        <v>35</v>
      </c>
      <c r="D13" s="22" t="s">
        <v>11</v>
      </c>
      <c r="E13" s="22" t="s">
        <v>12</v>
      </c>
      <c r="F13" s="22" t="s">
        <v>13</v>
      </c>
      <c r="G13" s="2" t="s">
        <v>14</v>
      </c>
      <c r="H13" s="8"/>
    </row>
    <row r="14" ht="18" customHeight="1" spans="1:8">
      <c r="A14" s="9">
        <v>12</v>
      </c>
      <c r="B14" s="22" t="s">
        <v>36</v>
      </c>
      <c r="C14" s="22" t="s">
        <v>37</v>
      </c>
      <c r="D14" s="22" t="s">
        <v>11</v>
      </c>
      <c r="E14" s="22" t="s">
        <v>12</v>
      </c>
      <c r="F14" s="22" t="s">
        <v>13</v>
      </c>
      <c r="G14" s="2" t="s">
        <v>14</v>
      </c>
      <c r="H14" s="8"/>
    </row>
    <row r="15" ht="17.25" customHeight="1" spans="1:8">
      <c r="A15" s="9">
        <v>13</v>
      </c>
      <c r="B15" s="22" t="s">
        <v>38</v>
      </c>
      <c r="C15" s="22" t="s">
        <v>39</v>
      </c>
      <c r="D15" s="22" t="s">
        <v>11</v>
      </c>
      <c r="E15" s="22" t="s">
        <v>12</v>
      </c>
      <c r="F15" s="22" t="s">
        <v>13</v>
      </c>
      <c r="G15" s="2" t="s">
        <v>14</v>
      </c>
      <c r="H15" s="8"/>
    </row>
    <row r="16" ht="19.5" customHeight="1" spans="1:8">
      <c r="A16" s="9">
        <v>14</v>
      </c>
      <c r="B16" s="22" t="s">
        <v>40</v>
      </c>
      <c r="C16" s="22" t="s">
        <v>41</v>
      </c>
      <c r="D16" s="22" t="s">
        <v>11</v>
      </c>
      <c r="E16" s="22" t="s">
        <v>12</v>
      </c>
      <c r="F16" s="22" t="s">
        <v>13</v>
      </c>
      <c r="G16" s="2" t="s">
        <v>14</v>
      </c>
      <c r="H16" s="8"/>
    </row>
    <row r="17" ht="17.25" customHeight="1" spans="1:8">
      <c r="A17" s="9">
        <v>15</v>
      </c>
      <c r="B17" s="22" t="s">
        <v>42</v>
      </c>
      <c r="C17" s="22" t="s">
        <v>43</v>
      </c>
      <c r="D17" s="22" t="s">
        <v>19</v>
      </c>
      <c r="E17" s="22" t="s">
        <v>44</v>
      </c>
      <c r="F17" s="22" t="s">
        <v>13</v>
      </c>
      <c r="G17" s="2" t="s">
        <v>14</v>
      </c>
      <c r="H17" s="8"/>
    </row>
    <row r="18" ht="18" customHeight="1" spans="1:8">
      <c r="A18" s="9">
        <v>16</v>
      </c>
      <c r="B18" s="22" t="s">
        <v>45</v>
      </c>
      <c r="C18" s="22" t="s">
        <v>46</v>
      </c>
      <c r="D18" s="22" t="s">
        <v>11</v>
      </c>
      <c r="E18" s="22" t="s">
        <v>44</v>
      </c>
      <c r="F18" s="22" t="s">
        <v>13</v>
      </c>
      <c r="G18" s="2" t="s">
        <v>14</v>
      </c>
      <c r="H18" s="8"/>
    </row>
    <row r="19" ht="18.75" customHeight="1" spans="1:8">
      <c r="A19" s="9">
        <v>17</v>
      </c>
      <c r="B19" s="22" t="s">
        <v>47</v>
      </c>
      <c r="C19" s="22" t="s">
        <v>48</v>
      </c>
      <c r="D19" s="22" t="s">
        <v>19</v>
      </c>
      <c r="E19" s="22" t="s">
        <v>44</v>
      </c>
      <c r="F19" s="22" t="s">
        <v>13</v>
      </c>
      <c r="G19" s="2" t="s">
        <v>14</v>
      </c>
      <c r="H19" s="8"/>
    </row>
    <row r="20" ht="17.25" customHeight="1" spans="1:8">
      <c r="A20" s="9">
        <v>18</v>
      </c>
      <c r="B20" s="22" t="s">
        <v>49</v>
      </c>
      <c r="C20" s="22" t="s">
        <v>50</v>
      </c>
      <c r="D20" s="22" t="s">
        <v>11</v>
      </c>
      <c r="E20" s="22" t="s">
        <v>44</v>
      </c>
      <c r="F20" s="22" t="s">
        <v>13</v>
      </c>
      <c r="G20" s="2" t="s">
        <v>14</v>
      </c>
      <c r="H20" s="8"/>
    </row>
    <row r="21" ht="18.75" customHeight="1" spans="1:8">
      <c r="A21" s="9">
        <v>19</v>
      </c>
      <c r="B21" s="22" t="s">
        <v>51</v>
      </c>
      <c r="C21" s="22" t="s">
        <v>52</v>
      </c>
      <c r="D21" s="22" t="s">
        <v>11</v>
      </c>
      <c r="E21" s="22" t="s">
        <v>44</v>
      </c>
      <c r="F21" s="22" t="s">
        <v>13</v>
      </c>
      <c r="G21" s="2" t="s">
        <v>14</v>
      </c>
      <c r="H21" s="8"/>
    </row>
    <row r="22" ht="18.75" spans="1:8">
      <c r="A22" s="9">
        <v>20</v>
      </c>
      <c r="B22" s="22" t="s">
        <v>53</v>
      </c>
      <c r="C22" s="22" t="s">
        <v>54</v>
      </c>
      <c r="D22" s="22" t="s">
        <v>19</v>
      </c>
      <c r="E22" s="22" t="s">
        <v>44</v>
      </c>
      <c r="F22" s="22" t="s">
        <v>13</v>
      </c>
      <c r="G22" s="2" t="s">
        <v>14</v>
      </c>
      <c r="H22" s="8"/>
    </row>
    <row r="23" ht="18" customHeight="1" spans="1:8">
      <c r="A23" s="9">
        <v>21</v>
      </c>
      <c r="B23" s="22" t="s">
        <v>55</v>
      </c>
      <c r="C23" s="22" t="s">
        <v>56</v>
      </c>
      <c r="D23" s="22" t="s">
        <v>19</v>
      </c>
      <c r="E23" s="22" t="s">
        <v>44</v>
      </c>
      <c r="F23" s="22" t="s">
        <v>13</v>
      </c>
      <c r="G23" s="2" t="s">
        <v>14</v>
      </c>
      <c r="H23" s="8"/>
    </row>
    <row r="24" ht="18.75" spans="1:8">
      <c r="A24" s="9">
        <v>22</v>
      </c>
      <c r="B24" s="22" t="s">
        <v>57</v>
      </c>
      <c r="C24" s="22" t="s">
        <v>58</v>
      </c>
      <c r="D24" s="22" t="s">
        <v>19</v>
      </c>
      <c r="E24" s="22" t="s">
        <v>44</v>
      </c>
      <c r="F24" s="22" t="s">
        <v>13</v>
      </c>
      <c r="G24" s="2" t="s">
        <v>14</v>
      </c>
      <c r="H24" s="8"/>
    </row>
    <row r="25" ht="18.75" spans="1:8">
      <c r="A25" s="9">
        <v>23</v>
      </c>
      <c r="B25" s="22" t="s">
        <v>59</v>
      </c>
      <c r="C25" s="22" t="s">
        <v>60</v>
      </c>
      <c r="D25" s="22" t="s">
        <v>19</v>
      </c>
      <c r="E25" s="22" t="s">
        <v>44</v>
      </c>
      <c r="F25" s="22" t="s">
        <v>13</v>
      </c>
      <c r="G25" s="2" t="s">
        <v>14</v>
      </c>
      <c r="H25" s="8"/>
    </row>
    <row r="26" ht="18.75" spans="1:8">
      <c r="A26" s="9">
        <v>24</v>
      </c>
      <c r="B26" s="22" t="s">
        <v>61</v>
      </c>
      <c r="C26" s="22" t="s">
        <v>62</v>
      </c>
      <c r="D26" s="22" t="s">
        <v>19</v>
      </c>
      <c r="E26" s="22" t="s">
        <v>44</v>
      </c>
      <c r="F26" s="22" t="s">
        <v>13</v>
      </c>
      <c r="G26" s="2" t="s">
        <v>14</v>
      </c>
      <c r="H26" s="8"/>
    </row>
    <row r="27" ht="18.75" spans="1:8">
      <c r="A27" s="9">
        <v>25</v>
      </c>
      <c r="B27" s="22" t="s">
        <v>63</v>
      </c>
      <c r="C27" s="22" t="s">
        <v>64</v>
      </c>
      <c r="D27" s="22" t="s">
        <v>19</v>
      </c>
      <c r="E27" s="22" t="s">
        <v>44</v>
      </c>
      <c r="F27" s="22" t="s">
        <v>13</v>
      </c>
      <c r="G27" s="2" t="s">
        <v>14</v>
      </c>
      <c r="H27" s="8"/>
    </row>
    <row r="28" ht="18.75" spans="1:8">
      <c r="A28" s="9">
        <v>26</v>
      </c>
      <c r="B28" s="22" t="s">
        <v>65</v>
      </c>
      <c r="C28" s="22" t="s">
        <v>66</v>
      </c>
      <c r="D28" s="22" t="s">
        <v>11</v>
      </c>
      <c r="E28" s="22" t="s">
        <v>44</v>
      </c>
      <c r="F28" s="22" t="s">
        <v>13</v>
      </c>
      <c r="G28" s="2" t="s">
        <v>14</v>
      </c>
      <c r="H28" s="8"/>
    </row>
    <row r="29" ht="18.75" spans="1:8">
      <c r="A29" s="9">
        <v>27</v>
      </c>
      <c r="B29" s="22" t="s">
        <v>67</v>
      </c>
      <c r="C29" s="22" t="s">
        <v>68</v>
      </c>
      <c r="D29" s="22" t="s">
        <v>11</v>
      </c>
      <c r="E29" s="22" t="s">
        <v>44</v>
      </c>
      <c r="F29" s="22" t="s">
        <v>13</v>
      </c>
      <c r="G29" s="2" t="s">
        <v>14</v>
      </c>
      <c r="H29" s="8"/>
    </row>
    <row r="30" ht="18.75" spans="1:8">
      <c r="A30" s="9">
        <v>28</v>
      </c>
      <c r="B30" s="22" t="s">
        <v>69</v>
      </c>
      <c r="C30" s="22" t="s">
        <v>70</v>
      </c>
      <c r="D30" s="22" t="s">
        <v>19</v>
      </c>
      <c r="E30" s="22" t="s">
        <v>44</v>
      </c>
      <c r="F30" s="22" t="s">
        <v>13</v>
      </c>
      <c r="G30" s="2" t="s">
        <v>14</v>
      </c>
      <c r="H30" s="8"/>
    </row>
    <row r="31" ht="18.75" spans="1:8">
      <c r="A31" s="9">
        <v>29</v>
      </c>
      <c r="B31" s="22" t="s">
        <v>71</v>
      </c>
      <c r="C31" s="22" t="s">
        <v>72</v>
      </c>
      <c r="D31" s="22" t="s">
        <v>19</v>
      </c>
      <c r="E31" s="22" t="s">
        <v>44</v>
      </c>
      <c r="F31" s="22" t="s">
        <v>13</v>
      </c>
      <c r="G31" s="2" t="s">
        <v>14</v>
      </c>
      <c r="H31" s="8"/>
    </row>
    <row r="32" ht="18.75" spans="1:8">
      <c r="A32" s="9">
        <v>30</v>
      </c>
      <c r="B32" s="22" t="s">
        <v>73</v>
      </c>
      <c r="C32" s="22" t="s">
        <v>74</v>
      </c>
      <c r="D32" s="22" t="s">
        <v>19</v>
      </c>
      <c r="E32" s="22" t="s">
        <v>44</v>
      </c>
      <c r="F32" s="22" t="s">
        <v>13</v>
      </c>
      <c r="G32" s="2" t="s">
        <v>14</v>
      </c>
      <c r="H32" s="8"/>
    </row>
    <row r="33" ht="18.75" spans="1:8">
      <c r="A33" s="9">
        <v>31</v>
      </c>
      <c r="B33" s="22" t="s">
        <v>75</v>
      </c>
      <c r="C33" s="22" t="s">
        <v>76</v>
      </c>
      <c r="D33" s="22" t="s">
        <v>11</v>
      </c>
      <c r="E33" s="22" t="s">
        <v>44</v>
      </c>
      <c r="F33" s="22" t="s">
        <v>13</v>
      </c>
      <c r="G33" s="2" t="s">
        <v>14</v>
      </c>
      <c r="H33" s="8"/>
    </row>
    <row r="34" ht="18.75" spans="1:8">
      <c r="A34" s="9">
        <v>32</v>
      </c>
      <c r="B34" s="22" t="s">
        <v>77</v>
      </c>
      <c r="C34" s="22" t="s">
        <v>78</v>
      </c>
      <c r="D34" s="22" t="s">
        <v>19</v>
      </c>
      <c r="E34" s="22" t="s">
        <v>44</v>
      </c>
      <c r="F34" s="22" t="s">
        <v>13</v>
      </c>
      <c r="G34" s="2" t="s">
        <v>14</v>
      </c>
      <c r="H34" s="8"/>
    </row>
    <row r="35" ht="18.75" spans="1:8">
      <c r="A35" s="9">
        <v>33</v>
      </c>
      <c r="B35" s="22" t="s">
        <v>79</v>
      </c>
      <c r="C35" s="22" t="s">
        <v>80</v>
      </c>
      <c r="D35" s="22" t="s">
        <v>11</v>
      </c>
      <c r="E35" s="22" t="s">
        <v>81</v>
      </c>
      <c r="F35" s="22" t="s">
        <v>13</v>
      </c>
      <c r="G35" s="2" t="s">
        <v>14</v>
      </c>
      <c r="H35" s="8"/>
    </row>
    <row r="36" ht="18.75" spans="1:8">
      <c r="A36" s="9">
        <v>34</v>
      </c>
      <c r="B36" s="22" t="s">
        <v>82</v>
      </c>
      <c r="C36" s="22" t="s">
        <v>83</v>
      </c>
      <c r="D36" s="22" t="s">
        <v>11</v>
      </c>
      <c r="E36" s="22" t="s">
        <v>81</v>
      </c>
      <c r="F36" s="22" t="s">
        <v>13</v>
      </c>
      <c r="G36" s="2" t="s">
        <v>14</v>
      </c>
      <c r="H36" s="8"/>
    </row>
    <row r="37" ht="18.75" spans="1:8">
      <c r="A37" s="9">
        <v>35</v>
      </c>
      <c r="B37" s="22" t="s">
        <v>84</v>
      </c>
      <c r="C37" s="22" t="s">
        <v>85</v>
      </c>
      <c r="D37" s="22" t="s">
        <v>19</v>
      </c>
      <c r="E37" s="22" t="s">
        <v>81</v>
      </c>
      <c r="F37" s="22" t="s">
        <v>13</v>
      </c>
      <c r="G37" s="2" t="s">
        <v>14</v>
      </c>
      <c r="H37" s="8"/>
    </row>
    <row r="38" ht="18.75" spans="1:8">
      <c r="A38" s="9">
        <v>36</v>
      </c>
      <c r="B38" s="22" t="s">
        <v>86</v>
      </c>
      <c r="C38" s="22" t="s">
        <v>87</v>
      </c>
      <c r="D38" s="22" t="s">
        <v>11</v>
      </c>
      <c r="E38" s="22" t="s">
        <v>81</v>
      </c>
      <c r="F38" s="22" t="s">
        <v>13</v>
      </c>
      <c r="G38" s="2" t="s">
        <v>14</v>
      </c>
      <c r="H38" s="8"/>
    </row>
    <row r="39" ht="18.75" spans="1:8">
      <c r="A39" s="9">
        <v>37</v>
      </c>
      <c r="B39" s="22" t="s">
        <v>88</v>
      </c>
      <c r="C39" s="22" t="s">
        <v>89</v>
      </c>
      <c r="D39" s="22" t="s">
        <v>11</v>
      </c>
      <c r="E39" s="22" t="s">
        <v>81</v>
      </c>
      <c r="F39" s="22" t="s">
        <v>13</v>
      </c>
      <c r="G39" s="2" t="s">
        <v>14</v>
      </c>
      <c r="H39" s="8"/>
    </row>
    <row r="40" ht="18.75" spans="1:8">
      <c r="A40" s="9">
        <v>38</v>
      </c>
      <c r="B40" s="22" t="s">
        <v>90</v>
      </c>
      <c r="C40" s="22" t="s">
        <v>91</v>
      </c>
      <c r="D40" s="22" t="s">
        <v>19</v>
      </c>
      <c r="E40" s="22" t="s">
        <v>81</v>
      </c>
      <c r="F40" s="22" t="s">
        <v>13</v>
      </c>
      <c r="G40" s="2" t="s">
        <v>14</v>
      </c>
      <c r="H40" s="8"/>
    </row>
    <row r="41" ht="18.75" spans="1:8">
      <c r="A41" s="9">
        <v>39</v>
      </c>
      <c r="B41" s="22" t="s">
        <v>92</v>
      </c>
      <c r="C41" s="22" t="s">
        <v>93</v>
      </c>
      <c r="D41" s="22" t="s">
        <v>11</v>
      </c>
      <c r="E41" s="22" t="s">
        <v>81</v>
      </c>
      <c r="F41" s="22" t="s">
        <v>13</v>
      </c>
      <c r="G41" s="2" t="s">
        <v>14</v>
      </c>
      <c r="H41" s="8"/>
    </row>
    <row r="42" ht="18.75" spans="1:8">
      <c r="A42" s="9">
        <v>40</v>
      </c>
      <c r="B42" s="22" t="s">
        <v>94</v>
      </c>
      <c r="C42" s="22" t="s">
        <v>95</v>
      </c>
      <c r="D42" s="22" t="s">
        <v>11</v>
      </c>
      <c r="E42" s="22" t="s">
        <v>81</v>
      </c>
      <c r="F42" s="22" t="s">
        <v>13</v>
      </c>
      <c r="G42" s="2" t="s">
        <v>14</v>
      </c>
      <c r="H42" s="8"/>
    </row>
    <row r="43" ht="18.75" spans="1:8">
      <c r="A43" s="9">
        <v>41</v>
      </c>
      <c r="B43" s="22" t="s">
        <v>96</v>
      </c>
      <c r="C43" s="22" t="s">
        <v>97</v>
      </c>
      <c r="D43" s="22" t="s">
        <v>19</v>
      </c>
      <c r="E43" s="22" t="s">
        <v>81</v>
      </c>
      <c r="F43" s="22" t="s">
        <v>13</v>
      </c>
      <c r="G43" s="2" t="s">
        <v>14</v>
      </c>
      <c r="H43" s="8"/>
    </row>
    <row r="44" ht="18.75" spans="1:8">
      <c r="A44" s="9">
        <v>42</v>
      </c>
      <c r="B44" s="22" t="s">
        <v>98</v>
      </c>
      <c r="C44" s="22" t="s">
        <v>99</v>
      </c>
      <c r="D44" s="22" t="s">
        <v>19</v>
      </c>
      <c r="E44" s="22" t="s">
        <v>81</v>
      </c>
      <c r="F44" s="22" t="s">
        <v>13</v>
      </c>
      <c r="G44" s="2" t="s">
        <v>14</v>
      </c>
      <c r="H44" s="8"/>
    </row>
    <row r="45" ht="18.75" spans="1:8">
      <c r="A45" s="9">
        <v>43</v>
      </c>
      <c r="B45" s="22" t="s">
        <v>100</v>
      </c>
      <c r="C45" s="22" t="s">
        <v>101</v>
      </c>
      <c r="D45" s="22" t="s">
        <v>19</v>
      </c>
      <c r="E45" s="22" t="s">
        <v>81</v>
      </c>
      <c r="F45" s="22" t="s">
        <v>13</v>
      </c>
      <c r="G45" s="2" t="s">
        <v>14</v>
      </c>
      <c r="H45" s="8"/>
    </row>
    <row r="46" ht="18.75" spans="1:8">
      <c r="A46" s="9">
        <v>44</v>
      </c>
      <c r="B46" s="22" t="s">
        <v>102</v>
      </c>
      <c r="C46" s="22" t="s">
        <v>103</v>
      </c>
      <c r="D46" s="22" t="s">
        <v>19</v>
      </c>
      <c r="E46" s="22" t="s">
        <v>81</v>
      </c>
      <c r="F46" s="22" t="s">
        <v>13</v>
      </c>
      <c r="G46" s="2" t="s">
        <v>14</v>
      </c>
      <c r="H46" s="8"/>
    </row>
    <row r="47" ht="18.75" spans="1:8">
      <c r="A47" s="9">
        <v>45</v>
      </c>
      <c r="B47" s="22" t="s">
        <v>104</v>
      </c>
      <c r="C47" s="22" t="s">
        <v>105</v>
      </c>
      <c r="D47" s="22" t="s">
        <v>11</v>
      </c>
      <c r="E47" s="22" t="s">
        <v>81</v>
      </c>
      <c r="F47" s="22" t="s">
        <v>13</v>
      </c>
      <c r="G47" s="2" t="s">
        <v>14</v>
      </c>
      <c r="H47" s="8"/>
    </row>
    <row r="48" ht="18.75" spans="1:8">
      <c r="A48" s="9">
        <v>46</v>
      </c>
      <c r="B48" s="22" t="s">
        <v>106</v>
      </c>
      <c r="C48" s="22" t="s">
        <v>107</v>
      </c>
      <c r="D48" s="22" t="s">
        <v>19</v>
      </c>
      <c r="E48" s="22" t="s">
        <v>81</v>
      </c>
      <c r="F48" s="22" t="s">
        <v>13</v>
      </c>
      <c r="G48" s="2" t="s">
        <v>14</v>
      </c>
      <c r="H48" s="8"/>
    </row>
    <row r="49" ht="18.75" spans="1:8">
      <c r="A49" s="9">
        <v>47</v>
      </c>
      <c r="B49" s="22" t="s">
        <v>108</v>
      </c>
      <c r="C49" s="22" t="s">
        <v>109</v>
      </c>
      <c r="D49" s="22" t="s">
        <v>19</v>
      </c>
      <c r="E49" s="22" t="s">
        <v>81</v>
      </c>
      <c r="F49" s="22" t="s">
        <v>13</v>
      </c>
      <c r="G49" s="2" t="s">
        <v>14</v>
      </c>
      <c r="H49" s="8"/>
    </row>
    <row r="50" ht="18.75" spans="1:8">
      <c r="A50" s="9">
        <v>48</v>
      </c>
      <c r="B50" s="22" t="s">
        <v>110</v>
      </c>
      <c r="C50" s="22" t="s">
        <v>111</v>
      </c>
      <c r="D50" s="22" t="s">
        <v>11</v>
      </c>
      <c r="E50" s="22" t="s">
        <v>81</v>
      </c>
      <c r="F50" s="22" t="s">
        <v>13</v>
      </c>
      <c r="G50" s="2" t="s">
        <v>14</v>
      </c>
      <c r="H50" s="8"/>
    </row>
    <row r="51" ht="18.75" spans="1:8">
      <c r="A51" s="9">
        <v>49</v>
      </c>
      <c r="B51" s="22" t="s">
        <v>112</v>
      </c>
      <c r="C51" s="22" t="s">
        <v>113</v>
      </c>
      <c r="D51" s="22" t="s">
        <v>19</v>
      </c>
      <c r="E51" s="22" t="s">
        <v>81</v>
      </c>
      <c r="F51" s="22" t="s">
        <v>13</v>
      </c>
      <c r="G51" s="2" t="s">
        <v>14</v>
      </c>
      <c r="H51" s="8"/>
    </row>
    <row r="52" ht="18.75" spans="1:8">
      <c r="A52" s="9">
        <v>50</v>
      </c>
      <c r="B52" s="22" t="s">
        <v>114</v>
      </c>
      <c r="C52" s="22" t="s">
        <v>115</v>
      </c>
      <c r="D52" s="22" t="s">
        <v>11</v>
      </c>
      <c r="E52" s="22" t="s">
        <v>81</v>
      </c>
      <c r="F52" s="22" t="s">
        <v>13</v>
      </c>
      <c r="G52" s="2" t="s">
        <v>14</v>
      </c>
      <c r="H52" s="8"/>
    </row>
    <row r="53" ht="18.75" spans="1:8">
      <c r="A53" s="9">
        <v>51</v>
      </c>
      <c r="B53" s="22" t="s">
        <v>116</v>
      </c>
      <c r="C53" s="22" t="s">
        <v>117</v>
      </c>
      <c r="D53" s="22" t="s">
        <v>19</v>
      </c>
      <c r="E53" s="22" t="s">
        <v>81</v>
      </c>
      <c r="F53" s="22" t="s">
        <v>13</v>
      </c>
      <c r="G53" s="2" t="s">
        <v>14</v>
      </c>
      <c r="H53" s="8"/>
    </row>
    <row r="54" ht="18.75" spans="1:8">
      <c r="A54" s="9">
        <v>52</v>
      </c>
      <c r="B54" s="22" t="s">
        <v>118</v>
      </c>
      <c r="C54" s="22" t="s">
        <v>119</v>
      </c>
      <c r="D54" s="22" t="s">
        <v>19</v>
      </c>
      <c r="E54" s="22" t="s">
        <v>81</v>
      </c>
      <c r="F54" s="22" t="s">
        <v>13</v>
      </c>
      <c r="G54" s="2" t="s">
        <v>14</v>
      </c>
      <c r="H54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25" workbookViewId="0">
      <selection activeCell="F61" sqref="F61:H62"/>
    </sheetView>
  </sheetViews>
  <sheetFormatPr defaultColWidth="9" defaultRowHeight="13.5" outlineLevelCol="7"/>
  <cols>
    <col min="1" max="1" width="6.5" customWidth="1"/>
    <col min="2" max="2" width="14.625" customWidth="1"/>
    <col min="3" max="3" width="11.625" customWidth="1"/>
    <col min="4" max="4" width="7.125" customWidth="1"/>
    <col min="5" max="5" width="16.375" customWidth="1"/>
    <col min="6" max="6" width="9.25" customWidth="1"/>
    <col min="7" max="7" width="11.75" customWidth="1"/>
    <col min="8" max="8" width="11.25" customWidth="1"/>
  </cols>
  <sheetData>
    <row r="1" ht="30.75" customHeight="1" spans="1:8">
      <c r="A1" s="1" t="s">
        <v>964</v>
      </c>
      <c r="B1" s="1"/>
      <c r="C1" s="1"/>
      <c r="D1" s="1"/>
      <c r="E1" s="1"/>
      <c r="F1" s="1"/>
      <c r="G1" s="1"/>
      <c r="H1" s="1"/>
    </row>
    <row r="2" ht="27.7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965</v>
      </c>
      <c r="C3" s="22" t="s">
        <v>966</v>
      </c>
      <c r="D3" s="22" t="s">
        <v>11</v>
      </c>
      <c r="E3" s="22" t="s">
        <v>967</v>
      </c>
      <c r="F3" s="22" t="s">
        <v>968</v>
      </c>
      <c r="G3" s="2" t="s">
        <v>969</v>
      </c>
      <c r="H3" s="8"/>
    </row>
    <row r="4" ht="18.75" spans="1:8">
      <c r="A4" s="9">
        <v>2</v>
      </c>
      <c r="B4" s="22" t="s">
        <v>970</v>
      </c>
      <c r="C4" s="22" t="s">
        <v>971</v>
      </c>
      <c r="D4" s="22" t="s">
        <v>19</v>
      </c>
      <c r="E4" s="22" t="s">
        <v>967</v>
      </c>
      <c r="F4" s="22" t="s">
        <v>968</v>
      </c>
      <c r="G4" s="2" t="s">
        <v>969</v>
      </c>
      <c r="H4" s="8"/>
    </row>
    <row r="5" ht="18.75" spans="1:8">
      <c r="A5" s="9">
        <v>3</v>
      </c>
      <c r="B5" s="22" t="s">
        <v>972</v>
      </c>
      <c r="C5" s="22" t="s">
        <v>973</v>
      </c>
      <c r="D5" s="22" t="s">
        <v>19</v>
      </c>
      <c r="E5" s="22" t="s">
        <v>967</v>
      </c>
      <c r="F5" s="22" t="s">
        <v>968</v>
      </c>
      <c r="G5" s="2" t="s">
        <v>969</v>
      </c>
      <c r="H5" s="8"/>
    </row>
    <row r="6" ht="18.75" spans="1:8">
      <c r="A6" s="9">
        <v>4</v>
      </c>
      <c r="B6" s="22" t="s">
        <v>974</v>
      </c>
      <c r="C6" s="22" t="s">
        <v>975</v>
      </c>
      <c r="D6" s="22" t="s">
        <v>19</v>
      </c>
      <c r="E6" s="22" t="s">
        <v>967</v>
      </c>
      <c r="F6" s="22" t="s">
        <v>968</v>
      </c>
      <c r="G6" s="2" t="s">
        <v>969</v>
      </c>
      <c r="H6" s="8"/>
    </row>
    <row r="7" ht="18.75" spans="1:8">
      <c r="A7" s="9">
        <v>5</v>
      </c>
      <c r="B7" s="22" t="s">
        <v>976</v>
      </c>
      <c r="C7" s="22" t="s">
        <v>977</v>
      </c>
      <c r="D7" s="22" t="s">
        <v>11</v>
      </c>
      <c r="E7" s="22" t="s">
        <v>967</v>
      </c>
      <c r="F7" s="22" t="s">
        <v>968</v>
      </c>
      <c r="G7" s="2" t="s">
        <v>969</v>
      </c>
      <c r="H7" s="8"/>
    </row>
    <row r="8" ht="18.75" spans="1:8">
      <c r="A8" s="9">
        <v>6</v>
      </c>
      <c r="B8" s="22" t="s">
        <v>978</v>
      </c>
      <c r="C8" s="22" t="s">
        <v>979</v>
      </c>
      <c r="D8" s="22" t="s">
        <v>19</v>
      </c>
      <c r="E8" s="22" t="s">
        <v>967</v>
      </c>
      <c r="F8" s="22" t="s">
        <v>968</v>
      </c>
      <c r="G8" s="2" t="s">
        <v>969</v>
      </c>
      <c r="H8" s="8"/>
    </row>
    <row r="9" ht="18.75" spans="1:8">
      <c r="A9" s="9">
        <v>7</v>
      </c>
      <c r="B9" s="22" t="s">
        <v>980</v>
      </c>
      <c r="C9" s="22" t="s">
        <v>981</v>
      </c>
      <c r="D9" s="22" t="s">
        <v>19</v>
      </c>
      <c r="E9" s="22" t="s">
        <v>967</v>
      </c>
      <c r="F9" s="22" t="s">
        <v>968</v>
      </c>
      <c r="G9" s="2" t="s">
        <v>969</v>
      </c>
      <c r="H9" s="8"/>
    </row>
    <row r="10" ht="18.75" spans="1:8">
      <c r="A10" s="9">
        <v>8</v>
      </c>
      <c r="B10" s="22" t="s">
        <v>982</v>
      </c>
      <c r="C10" s="22" t="s">
        <v>983</v>
      </c>
      <c r="D10" s="22" t="s">
        <v>11</v>
      </c>
      <c r="E10" s="22" t="s">
        <v>967</v>
      </c>
      <c r="F10" s="22" t="s">
        <v>968</v>
      </c>
      <c r="G10" s="2" t="s">
        <v>969</v>
      </c>
      <c r="H10" s="8"/>
    </row>
    <row r="11" ht="18.75" spans="1:8">
      <c r="A11" s="9">
        <v>9</v>
      </c>
      <c r="B11" s="22" t="s">
        <v>984</v>
      </c>
      <c r="C11" s="22" t="s">
        <v>985</v>
      </c>
      <c r="D11" s="22" t="s">
        <v>19</v>
      </c>
      <c r="E11" s="22" t="s">
        <v>967</v>
      </c>
      <c r="F11" s="22" t="s">
        <v>968</v>
      </c>
      <c r="G11" s="2" t="s">
        <v>969</v>
      </c>
      <c r="H11" s="8"/>
    </row>
    <row r="12" ht="18.75" spans="1:8">
      <c r="A12" s="9">
        <v>10</v>
      </c>
      <c r="B12" s="22" t="s">
        <v>986</v>
      </c>
      <c r="C12" s="22" t="s">
        <v>987</v>
      </c>
      <c r="D12" s="22" t="s">
        <v>11</v>
      </c>
      <c r="E12" s="22" t="s">
        <v>967</v>
      </c>
      <c r="F12" s="22" t="s">
        <v>968</v>
      </c>
      <c r="G12" s="2" t="s">
        <v>969</v>
      </c>
      <c r="H12" s="8"/>
    </row>
    <row r="13" ht="18.75" spans="1:8">
      <c r="A13" s="9">
        <v>11</v>
      </c>
      <c r="B13" s="22" t="s">
        <v>988</v>
      </c>
      <c r="C13" s="22" t="s">
        <v>989</v>
      </c>
      <c r="D13" s="22" t="s">
        <v>19</v>
      </c>
      <c r="E13" s="22" t="s">
        <v>967</v>
      </c>
      <c r="F13" s="22" t="s">
        <v>968</v>
      </c>
      <c r="G13" s="2" t="s">
        <v>969</v>
      </c>
      <c r="H13" s="8"/>
    </row>
    <row r="14" ht="18.75" spans="1:8">
      <c r="A14" s="9">
        <v>12</v>
      </c>
      <c r="B14" s="22" t="s">
        <v>990</v>
      </c>
      <c r="C14" s="22" t="s">
        <v>991</v>
      </c>
      <c r="D14" s="22" t="s">
        <v>11</v>
      </c>
      <c r="E14" s="22" t="s">
        <v>967</v>
      </c>
      <c r="F14" s="22" t="s">
        <v>968</v>
      </c>
      <c r="G14" s="2" t="s">
        <v>969</v>
      </c>
      <c r="H14" s="8"/>
    </row>
    <row r="15" ht="18.75" spans="1:8">
      <c r="A15" s="9">
        <v>13</v>
      </c>
      <c r="B15" s="22" t="s">
        <v>992</v>
      </c>
      <c r="C15" s="22" t="s">
        <v>993</v>
      </c>
      <c r="D15" s="22" t="s">
        <v>11</v>
      </c>
      <c r="E15" s="22" t="s">
        <v>967</v>
      </c>
      <c r="F15" s="22" t="s">
        <v>968</v>
      </c>
      <c r="G15" s="2" t="s">
        <v>969</v>
      </c>
      <c r="H15" s="8"/>
    </row>
    <row r="16" ht="18.75" spans="1:8">
      <c r="A16" s="9">
        <v>14</v>
      </c>
      <c r="B16" s="22" t="s">
        <v>994</v>
      </c>
      <c r="C16" s="22" t="s">
        <v>995</v>
      </c>
      <c r="D16" s="22" t="s">
        <v>19</v>
      </c>
      <c r="E16" s="22" t="s">
        <v>967</v>
      </c>
      <c r="F16" s="22" t="s">
        <v>968</v>
      </c>
      <c r="G16" s="2" t="s">
        <v>969</v>
      </c>
      <c r="H16" s="8"/>
    </row>
    <row r="17" ht="18.75" spans="1:8">
      <c r="A17" s="9">
        <v>15</v>
      </c>
      <c r="B17" s="22" t="s">
        <v>996</v>
      </c>
      <c r="C17" s="22" t="s">
        <v>997</v>
      </c>
      <c r="D17" s="22" t="s">
        <v>19</v>
      </c>
      <c r="E17" s="22" t="s">
        <v>967</v>
      </c>
      <c r="F17" s="22" t="s">
        <v>968</v>
      </c>
      <c r="G17" s="2" t="s">
        <v>969</v>
      </c>
      <c r="H17" s="8"/>
    </row>
    <row r="18" ht="18.75" spans="1:8">
      <c r="A18" s="9">
        <v>16</v>
      </c>
      <c r="B18" s="22" t="s">
        <v>998</v>
      </c>
      <c r="C18" s="22" t="s">
        <v>999</v>
      </c>
      <c r="D18" s="22" t="s">
        <v>11</v>
      </c>
      <c r="E18" s="22" t="s">
        <v>967</v>
      </c>
      <c r="F18" s="22" t="s">
        <v>968</v>
      </c>
      <c r="G18" s="2" t="s">
        <v>969</v>
      </c>
      <c r="H18" s="8"/>
    </row>
    <row r="19" ht="18.75" spans="1:8">
      <c r="A19" s="9">
        <v>17</v>
      </c>
      <c r="B19" s="22" t="s">
        <v>1000</v>
      </c>
      <c r="C19" s="22" t="s">
        <v>1001</v>
      </c>
      <c r="D19" s="22" t="s">
        <v>11</v>
      </c>
      <c r="E19" s="22" t="s">
        <v>967</v>
      </c>
      <c r="F19" s="22" t="s">
        <v>968</v>
      </c>
      <c r="G19" s="2" t="s">
        <v>969</v>
      </c>
      <c r="H19" s="8"/>
    </row>
    <row r="20" ht="18.75" spans="1:8">
      <c r="A20" s="9">
        <v>18</v>
      </c>
      <c r="B20" s="22" t="s">
        <v>1002</v>
      </c>
      <c r="C20" s="22" t="s">
        <v>1003</v>
      </c>
      <c r="D20" s="22" t="s">
        <v>11</v>
      </c>
      <c r="E20" s="22" t="s">
        <v>967</v>
      </c>
      <c r="F20" s="22" t="s">
        <v>968</v>
      </c>
      <c r="G20" s="2" t="s">
        <v>969</v>
      </c>
      <c r="H20" s="8"/>
    </row>
    <row r="21" ht="18.75" spans="1:8">
      <c r="A21" s="9">
        <v>19</v>
      </c>
      <c r="B21" s="22" t="s">
        <v>1004</v>
      </c>
      <c r="C21" s="22" t="s">
        <v>1005</v>
      </c>
      <c r="D21" s="22" t="s">
        <v>19</v>
      </c>
      <c r="E21" s="22" t="s">
        <v>967</v>
      </c>
      <c r="F21" s="22" t="s">
        <v>968</v>
      </c>
      <c r="G21" s="2" t="s">
        <v>969</v>
      </c>
      <c r="H21" s="8"/>
    </row>
    <row r="22" ht="18.75" spans="1:8">
      <c r="A22" s="9">
        <v>20</v>
      </c>
      <c r="B22" s="22" t="s">
        <v>1006</v>
      </c>
      <c r="C22" s="22" t="s">
        <v>1007</v>
      </c>
      <c r="D22" s="22" t="s">
        <v>19</v>
      </c>
      <c r="E22" s="22" t="s">
        <v>967</v>
      </c>
      <c r="F22" s="22" t="s">
        <v>968</v>
      </c>
      <c r="G22" s="2" t="s">
        <v>969</v>
      </c>
      <c r="H22" s="8"/>
    </row>
    <row r="23" ht="18.75" spans="1:8">
      <c r="A23" s="9">
        <v>21</v>
      </c>
      <c r="B23" s="22" t="s">
        <v>1008</v>
      </c>
      <c r="C23" s="22" t="s">
        <v>1009</v>
      </c>
      <c r="D23" s="22" t="s">
        <v>11</v>
      </c>
      <c r="E23" s="22" t="s">
        <v>967</v>
      </c>
      <c r="F23" s="22" t="s">
        <v>968</v>
      </c>
      <c r="G23" s="2" t="s">
        <v>969</v>
      </c>
      <c r="H23" s="8"/>
    </row>
    <row r="24" ht="18.75" spans="1:8">
      <c r="A24" s="9">
        <v>22</v>
      </c>
      <c r="B24" s="22" t="s">
        <v>1010</v>
      </c>
      <c r="C24" s="22" t="s">
        <v>1011</v>
      </c>
      <c r="D24" s="22" t="s">
        <v>19</v>
      </c>
      <c r="E24" s="22" t="s">
        <v>967</v>
      </c>
      <c r="F24" s="22" t="s">
        <v>968</v>
      </c>
      <c r="G24" s="2" t="s">
        <v>969</v>
      </c>
      <c r="H24" s="8"/>
    </row>
    <row r="25" ht="18.75" spans="1:8">
      <c r="A25" s="9">
        <v>23</v>
      </c>
      <c r="B25" s="22" t="s">
        <v>1012</v>
      </c>
      <c r="C25" s="22" t="s">
        <v>1013</v>
      </c>
      <c r="D25" s="22" t="s">
        <v>11</v>
      </c>
      <c r="E25" s="22" t="s">
        <v>967</v>
      </c>
      <c r="F25" s="22" t="s">
        <v>968</v>
      </c>
      <c r="G25" s="2" t="s">
        <v>969</v>
      </c>
      <c r="H25" s="8"/>
    </row>
    <row r="26" ht="18.75" spans="1:8">
      <c r="A26" s="9">
        <v>24</v>
      </c>
      <c r="B26" s="22" t="s">
        <v>1014</v>
      </c>
      <c r="C26" s="22" t="s">
        <v>1015</v>
      </c>
      <c r="D26" s="22" t="s">
        <v>19</v>
      </c>
      <c r="E26" s="22" t="s">
        <v>967</v>
      </c>
      <c r="F26" s="22" t="s">
        <v>968</v>
      </c>
      <c r="G26" s="2" t="s">
        <v>969</v>
      </c>
      <c r="H26" s="8"/>
    </row>
    <row r="27" ht="18.75" spans="1:8">
      <c r="A27" s="9">
        <v>25</v>
      </c>
      <c r="B27" s="22" t="s">
        <v>1016</v>
      </c>
      <c r="C27" s="22" t="s">
        <v>1017</v>
      </c>
      <c r="D27" s="22" t="s">
        <v>11</v>
      </c>
      <c r="E27" s="22" t="s">
        <v>967</v>
      </c>
      <c r="F27" s="22" t="s">
        <v>968</v>
      </c>
      <c r="G27" s="2" t="s">
        <v>969</v>
      </c>
      <c r="H27" s="8"/>
    </row>
    <row r="28" ht="18.75" spans="1:8">
      <c r="A28" s="9">
        <v>26</v>
      </c>
      <c r="B28" s="22" t="s">
        <v>1018</v>
      </c>
      <c r="C28" s="22" t="s">
        <v>1019</v>
      </c>
      <c r="D28" s="22" t="s">
        <v>19</v>
      </c>
      <c r="E28" s="22" t="s">
        <v>967</v>
      </c>
      <c r="F28" s="22" t="s">
        <v>968</v>
      </c>
      <c r="G28" s="2" t="s">
        <v>969</v>
      </c>
      <c r="H28" s="8"/>
    </row>
    <row r="29" ht="18.75" spans="1:8">
      <c r="A29" s="9">
        <v>27</v>
      </c>
      <c r="B29" s="22" t="s">
        <v>1020</v>
      </c>
      <c r="C29" s="22" t="s">
        <v>1021</v>
      </c>
      <c r="D29" s="22" t="s">
        <v>11</v>
      </c>
      <c r="E29" s="22" t="s">
        <v>967</v>
      </c>
      <c r="F29" s="22" t="s">
        <v>968</v>
      </c>
      <c r="G29" s="2" t="s">
        <v>969</v>
      </c>
      <c r="H29" s="8"/>
    </row>
    <row r="30" ht="18.75" spans="1:8">
      <c r="A30" s="9">
        <v>28</v>
      </c>
      <c r="B30" s="22" t="s">
        <v>1022</v>
      </c>
      <c r="C30" s="22" t="s">
        <v>1023</v>
      </c>
      <c r="D30" s="22" t="s">
        <v>11</v>
      </c>
      <c r="E30" s="22" t="s">
        <v>967</v>
      </c>
      <c r="F30" s="22" t="s">
        <v>968</v>
      </c>
      <c r="G30" s="2" t="s">
        <v>969</v>
      </c>
      <c r="H30" s="8"/>
    </row>
    <row r="31" ht="18.75" spans="1:8">
      <c r="A31" s="9">
        <v>29</v>
      </c>
      <c r="B31" s="22" t="s">
        <v>1024</v>
      </c>
      <c r="C31" s="22" t="s">
        <v>1025</v>
      </c>
      <c r="D31" s="22" t="s">
        <v>19</v>
      </c>
      <c r="E31" s="22" t="s">
        <v>967</v>
      </c>
      <c r="F31" s="22" t="s">
        <v>968</v>
      </c>
      <c r="G31" s="2" t="s">
        <v>969</v>
      </c>
      <c r="H31" s="8"/>
    </row>
    <row r="32" ht="18.75" spans="1:8">
      <c r="A32" s="9">
        <v>30</v>
      </c>
      <c r="B32" s="22" t="s">
        <v>1026</v>
      </c>
      <c r="C32" s="22" t="s">
        <v>1027</v>
      </c>
      <c r="D32" s="22" t="s">
        <v>11</v>
      </c>
      <c r="E32" s="22" t="s">
        <v>967</v>
      </c>
      <c r="F32" s="22" t="s">
        <v>968</v>
      </c>
      <c r="G32" s="2" t="s">
        <v>969</v>
      </c>
      <c r="H32" s="8"/>
    </row>
    <row r="33" ht="18.75" spans="1:8">
      <c r="A33" s="9">
        <v>31</v>
      </c>
      <c r="B33" s="22" t="s">
        <v>1028</v>
      </c>
      <c r="C33" s="22" t="s">
        <v>1029</v>
      </c>
      <c r="D33" s="22" t="s">
        <v>19</v>
      </c>
      <c r="E33" s="22" t="s">
        <v>967</v>
      </c>
      <c r="F33" s="22" t="s">
        <v>968</v>
      </c>
      <c r="G33" s="2" t="s">
        <v>969</v>
      </c>
      <c r="H33" s="8"/>
    </row>
    <row r="34" ht="18.75" spans="1:8">
      <c r="A34" s="9">
        <v>32</v>
      </c>
      <c r="B34" s="22" t="s">
        <v>1030</v>
      </c>
      <c r="C34" s="22" t="s">
        <v>1031</v>
      </c>
      <c r="D34" s="22" t="s">
        <v>11</v>
      </c>
      <c r="E34" s="22" t="s">
        <v>967</v>
      </c>
      <c r="F34" s="22" t="s">
        <v>968</v>
      </c>
      <c r="G34" s="2" t="s">
        <v>969</v>
      </c>
      <c r="H34" s="8"/>
    </row>
    <row r="35" ht="18.75" spans="1:8">
      <c r="A35" s="9">
        <v>33</v>
      </c>
      <c r="B35" s="22" t="s">
        <v>1032</v>
      </c>
      <c r="C35" s="22" t="s">
        <v>1033</v>
      </c>
      <c r="D35" s="22" t="s">
        <v>11</v>
      </c>
      <c r="E35" s="22" t="s">
        <v>967</v>
      </c>
      <c r="F35" s="22" t="s">
        <v>968</v>
      </c>
      <c r="G35" s="2" t="s">
        <v>969</v>
      </c>
      <c r="H35" s="8"/>
    </row>
    <row r="36" ht="18.75" spans="1:8">
      <c r="A36" s="9">
        <v>34</v>
      </c>
      <c r="B36" s="22" t="s">
        <v>1034</v>
      </c>
      <c r="C36" s="22" t="s">
        <v>1035</v>
      </c>
      <c r="D36" s="22" t="s">
        <v>11</v>
      </c>
      <c r="E36" s="22" t="s">
        <v>967</v>
      </c>
      <c r="F36" s="22" t="s">
        <v>968</v>
      </c>
      <c r="G36" s="2" t="s">
        <v>969</v>
      </c>
      <c r="H36" s="8"/>
    </row>
    <row r="37" ht="18.75" spans="1:8">
      <c r="A37" s="9">
        <v>35</v>
      </c>
      <c r="B37" s="22" t="s">
        <v>1036</v>
      </c>
      <c r="C37" s="22" t="s">
        <v>1037</v>
      </c>
      <c r="D37" s="22" t="s">
        <v>19</v>
      </c>
      <c r="E37" s="22" t="s">
        <v>1038</v>
      </c>
      <c r="F37" s="22" t="s">
        <v>968</v>
      </c>
      <c r="G37" s="2" t="s">
        <v>969</v>
      </c>
      <c r="H37" s="8"/>
    </row>
    <row r="38" ht="18.75" spans="1:8">
      <c r="A38" s="9">
        <v>36</v>
      </c>
      <c r="B38" s="22" t="s">
        <v>1039</v>
      </c>
      <c r="C38" s="22" t="s">
        <v>1040</v>
      </c>
      <c r="D38" s="22" t="s">
        <v>19</v>
      </c>
      <c r="E38" s="22" t="s">
        <v>1038</v>
      </c>
      <c r="F38" s="22" t="s">
        <v>968</v>
      </c>
      <c r="G38" s="2" t="s">
        <v>969</v>
      </c>
      <c r="H38" s="8"/>
    </row>
    <row r="39" ht="18.75" spans="1:8">
      <c r="A39" s="9">
        <v>37</v>
      </c>
      <c r="B39" s="22" t="s">
        <v>1041</v>
      </c>
      <c r="C39" s="22" t="s">
        <v>1042</v>
      </c>
      <c r="D39" s="22" t="s">
        <v>11</v>
      </c>
      <c r="E39" s="22" t="s">
        <v>1038</v>
      </c>
      <c r="F39" s="22" t="s">
        <v>968</v>
      </c>
      <c r="G39" s="2" t="s">
        <v>969</v>
      </c>
      <c r="H39" s="8"/>
    </row>
    <row r="40" ht="18.75" spans="1:8">
      <c r="A40" s="9">
        <v>38</v>
      </c>
      <c r="B40" s="22" t="s">
        <v>1043</v>
      </c>
      <c r="C40" s="22" t="s">
        <v>1044</v>
      </c>
      <c r="D40" s="22" t="s">
        <v>11</v>
      </c>
      <c r="E40" s="22" t="s">
        <v>1038</v>
      </c>
      <c r="F40" s="22" t="s">
        <v>968</v>
      </c>
      <c r="G40" s="2" t="s">
        <v>969</v>
      </c>
      <c r="H40" s="8"/>
    </row>
    <row r="41" ht="18.75" spans="1:8">
      <c r="A41" s="9">
        <v>39</v>
      </c>
      <c r="B41" s="22" t="s">
        <v>1045</v>
      </c>
      <c r="C41" s="22" t="s">
        <v>1046</v>
      </c>
      <c r="D41" s="22" t="s">
        <v>11</v>
      </c>
      <c r="E41" s="22" t="s">
        <v>1038</v>
      </c>
      <c r="F41" s="22" t="s">
        <v>968</v>
      </c>
      <c r="G41" s="2" t="s">
        <v>969</v>
      </c>
      <c r="H41" s="8"/>
    </row>
    <row r="42" ht="18.75" spans="1:8">
      <c r="A42" s="9">
        <v>40</v>
      </c>
      <c r="B42" s="22" t="s">
        <v>1047</v>
      </c>
      <c r="C42" s="22" t="s">
        <v>1048</v>
      </c>
      <c r="D42" s="22" t="s">
        <v>11</v>
      </c>
      <c r="E42" s="22" t="s">
        <v>1038</v>
      </c>
      <c r="F42" s="22" t="s">
        <v>968</v>
      </c>
      <c r="G42" s="2" t="s">
        <v>969</v>
      </c>
      <c r="H42" s="8"/>
    </row>
    <row r="43" ht="18.75" spans="1:8">
      <c r="A43" s="9">
        <v>41</v>
      </c>
      <c r="B43" s="22" t="s">
        <v>1049</v>
      </c>
      <c r="C43" s="22" t="s">
        <v>1050</v>
      </c>
      <c r="D43" s="22" t="s">
        <v>11</v>
      </c>
      <c r="E43" s="22" t="s">
        <v>1038</v>
      </c>
      <c r="F43" s="22" t="s">
        <v>968</v>
      </c>
      <c r="G43" s="2" t="s">
        <v>969</v>
      </c>
      <c r="H43" s="8"/>
    </row>
    <row r="44" ht="18.75" spans="1:8">
      <c r="A44" s="9">
        <v>42</v>
      </c>
      <c r="B44" s="22" t="s">
        <v>1051</v>
      </c>
      <c r="C44" s="22" t="s">
        <v>1052</v>
      </c>
      <c r="D44" s="22" t="s">
        <v>11</v>
      </c>
      <c r="E44" s="22" t="s">
        <v>1038</v>
      </c>
      <c r="F44" s="22" t="s">
        <v>968</v>
      </c>
      <c r="G44" s="2" t="s">
        <v>969</v>
      </c>
      <c r="H44" s="8"/>
    </row>
    <row r="45" ht="18.75" spans="1:8">
      <c r="A45" s="9">
        <v>43</v>
      </c>
      <c r="B45" s="22" t="s">
        <v>1053</v>
      </c>
      <c r="C45" s="22" t="s">
        <v>1054</v>
      </c>
      <c r="D45" s="22" t="s">
        <v>11</v>
      </c>
      <c r="E45" s="22" t="s">
        <v>1038</v>
      </c>
      <c r="F45" s="22" t="s">
        <v>968</v>
      </c>
      <c r="G45" s="2" t="s">
        <v>969</v>
      </c>
      <c r="H45" s="8"/>
    </row>
    <row r="46" ht="18.75" spans="1:8">
      <c r="A46" s="9">
        <v>44</v>
      </c>
      <c r="B46" s="22" t="s">
        <v>1055</v>
      </c>
      <c r="C46" s="22" t="s">
        <v>1056</v>
      </c>
      <c r="D46" s="22" t="s">
        <v>19</v>
      </c>
      <c r="E46" s="22" t="s">
        <v>1038</v>
      </c>
      <c r="F46" s="22" t="s">
        <v>968</v>
      </c>
      <c r="G46" s="2" t="s">
        <v>969</v>
      </c>
      <c r="H46" s="8"/>
    </row>
    <row r="47" ht="18.75" spans="1:8">
      <c r="A47" s="9">
        <v>45</v>
      </c>
      <c r="B47" s="22" t="s">
        <v>1057</v>
      </c>
      <c r="C47" s="22" t="s">
        <v>1058</v>
      </c>
      <c r="D47" s="22" t="s">
        <v>19</v>
      </c>
      <c r="E47" s="22" t="s">
        <v>1038</v>
      </c>
      <c r="F47" s="22" t="s">
        <v>968</v>
      </c>
      <c r="G47" s="2" t="s">
        <v>969</v>
      </c>
      <c r="H47" s="8"/>
    </row>
    <row r="48" ht="18.75" spans="1:8">
      <c r="A48" s="9">
        <v>46</v>
      </c>
      <c r="B48" s="22" t="s">
        <v>1059</v>
      </c>
      <c r="C48" s="22" t="s">
        <v>1060</v>
      </c>
      <c r="D48" s="22" t="s">
        <v>11</v>
      </c>
      <c r="E48" s="22" t="s">
        <v>1038</v>
      </c>
      <c r="F48" s="22" t="s">
        <v>968</v>
      </c>
      <c r="G48" s="2" t="s">
        <v>969</v>
      </c>
      <c r="H48" s="8"/>
    </row>
    <row r="49" ht="18.75" spans="1:8">
      <c r="A49" s="9">
        <v>47</v>
      </c>
      <c r="B49" s="22" t="s">
        <v>1061</v>
      </c>
      <c r="C49" s="22" t="s">
        <v>1062</v>
      </c>
      <c r="D49" s="22" t="s">
        <v>11</v>
      </c>
      <c r="E49" s="22" t="s">
        <v>1038</v>
      </c>
      <c r="F49" s="22" t="s">
        <v>968</v>
      </c>
      <c r="G49" s="2" t="s">
        <v>969</v>
      </c>
      <c r="H49" s="8"/>
    </row>
    <row r="50" ht="18.75" spans="1:8">
      <c r="A50" s="9">
        <v>48</v>
      </c>
      <c r="B50" s="22" t="s">
        <v>1063</v>
      </c>
      <c r="C50" s="22" t="s">
        <v>1064</v>
      </c>
      <c r="D50" s="22" t="s">
        <v>11</v>
      </c>
      <c r="E50" s="22" t="s">
        <v>1038</v>
      </c>
      <c r="F50" s="22" t="s">
        <v>968</v>
      </c>
      <c r="G50" s="2" t="s">
        <v>969</v>
      </c>
      <c r="H50" s="8"/>
    </row>
    <row r="51" ht="18.75" spans="1:8">
      <c r="A51" s="9">
        <v>49</v>
      </c>
      <c r="B51" s="22" t="s">
        <v>1065</v>
      </c>
      <c r="C51" s="22" t="s">
        <v>1066</v>
      </c>
      <c r="D51" s="22" t="s">
        <v>11</v>
      </c>
      <c r="E51" s="22" t="s">
        <v>1038</v>
      </c>
      <c r="F51" s="22" t="s">
        <v>968</v>
      </c>
      <c r="G51" s="2" t="s">
        <v>969</v>
      </c>
      <c r="H51" s="8"/>
    </row>
    <row r="52" ht="18.75" spans="1:8">
      <c r="A52" s="9">
        <v>50</v>
      </c>
      <c r="B52" s="22" t="s">
        <v>1067</v>
      </c>
      <c r="C52" s="22" t="s">
        <v>1068</v>
      </c>
      <c r="D52" s="22" t="s">
        <v>11</v>
      </c>
      <c r="E52" s="22" t="s">
        <v>1038</v>
      </c>
      <c r="F52" s="22" t="s">
        <v>968</v>
      </c>
      <c r="G52" s="2" t="s">
        <v>969</v>
      </c>
      <c r="H52" s="8"/>
    </row>
    <row r="53" ht="18.75" spans="1:8">
      <c r="A53" s="9">
        <v>51</v>
      </c>
      <c r="B53" s="22" t="s">
        <v>1069</v>
      </c>
      <c r="C53" s="22" t="s">
        <v>1070</v>
      </c>
      <c r="D53" s="22" t="s">
        <v>19</v>
      </c>
      <c r="E53" s="22" t="s">
        <v>1038</v>
      </c>
      <c r="F53" s="22" t="s">
        <v>968</v>
      </c>
      <c r="G53" s="2" t="s">
        <v>969</v>
      </c>
      <c r="H53" s="8"/>
    </row>
    <row r="54" ht="18.75" spans="1:8">
      <c r="A54" s="9">
        <v>52</v>
      </c>
      <c r="B54" s="22" t="s">
        <v>1071</v>
      </c>
      <c r="C54" s="22" t="s">
        <v>1072</v>
      </c>
      <c r="D54" s="22" t="s">
        <v>11</v>
      </c>
      <c r="E54" s="22" t="s">
        <v>1038</v>
      </c>
      <c r="F54" s="22" t="s">
        <v>968</v>
      </c>
      <c r="G54" s="2" t="s">
        <v>969</v>
      </c>
      <c r="H54" s="8"/>
    </row>
    <row r="55" ht="18.75" spans="1:8">
      <c r="A55" s="9">
        <v>53</v>
      </c>
      <c r="B55" s="22" t="s">
        <v>1073</v>
      </c>
      <c r="C55" s="22" t="s">
        <v>1074</v>
      </c>
      <c r="D55" s="22" t="s">
        <v>11</v>
      </c>
      <c r="E55" s="22" t="s">
        <v>1038</v>
      </c>
      <c r="F55" s="22" t="s">
        <v>968</v>
      </c>
      <c r="G55" s="2" t="s">
        <v>969</v>
      </c>
      <c r="H55" s="8"/>
    </row>
    <row r="56" ht="18.75" spans="1:8">
      <c r="A56" s="9">
        <v>54</v>
      </c>
      <c r="B56" s="22" t="s">
        <v>1075</v>
      </c>
      <c r="C56" s="22" t="s">
        <v>1076</v>
      </c>
      <c r="D56" s="22" t="s">
        <v>11</v>
      </c>
      <c r="E56" s="22" t="s">
        <v>1038</v>
      </c>
      <c r="F56" s="22" t="s">
        <v>968</v>
      </c>
      <c r="G56" s="2" t="s">
        <v>969</v>
      </c>
      <c r="H56" s="8"/>
    </row>
    <row r="57" ht="18.75" spans="1:8">
      <c r="A57" s="9">
        <v>55</v>
      </c>
      <c r="B57" s="22" t="s">
        <v>1077</v>
      </c>
      <c r="C57" s="22" t="s">
        <v>1078</v>
      </c>
      <c r="D57" s="22" t="s">
        <v>11</v>
      </c>
      <c r="E57" s="22" t="s">
        <v>1038</v>
      </c>
      <c r="F57" s="22" t="s">
        <v>968</v>
      </c>
      <c r="G57" s="2" t="s">
        <v>969</v>
      </c>
      <c r="H57" s="8"/>
    </row>
    <row r="58" ht="18.75" spans="1:8">
      <c r="A58" s="9">
        <v>56</v>
      </c>
      <c r="B58" s="22" t="s">
        <v>1079</v>
      </c>
      <c r="C58" s="22" t="s">
        <v>1080</v>
      </c>
      <c r="D58" s="22" t="s">
        <v>11</v>
      </c>
      <c r="E58" s="22" t="s">
        <v>1038</v>
      </c>
      <c r="F58" s="22" t="s">
        <v>968</v>
      </c>
      <c r="G58" s="2" t="s">
        <v>969</v>
      </c>
      <c r="H58" s="8"/>
    </row>
    <row r="59" ht="18.75" spans="1:8">
      <c r="A59" s="9">
        <v>57</v>
      </c>
      <c r="B59" s="22" t="s">
        <v>1081</v>
      </c>
      <c r="C59" s="22" t="s">
        <v>1082</v>
      </c>
      <c r="D59" s="22" t="s">
        <v>11</v>
      </c>
      <c r="E59" s="22" t="s">
        <v>1038</v>
      </c>
      <c r="F59" s="22" t="s">
        <v>968</v>
      </c>
      <c r="G59" s="2" t="s">
        <v>969</v>
      </c>
      <c r="H59" s="8"/>
    </row>
    <row r="60" ht="18.75" spans="1:8">
      <c r="A60" s="9">
        <v>58</v>
      </c>
      <c r="B60" s="22" t="s">
        <v>1083</v>
      </c>
      <c r="C60" s="22" t="s">
        <v>1084</v>
      </c>
      <c r="D60" s="22" t="s">
        <v>11</v>
      </c>
      <c r="E60" s="22" t="s">
        <v>1038</v>
      </c>
      <c r="F60" s="22" t="s">
        <v>968</v>
      </c>
      <c r="G60" s="2" t="s">
        <v>969</v>
      </c>
      <c r="H60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25" workbookViewId="0">
      <selection activeCell="G53" sqref="G53:G56"/>
    </sheetView>
  </sheetViews>
  <sheetFormatPr defaultColWidth="9" defaultRowHeight="13.5" outlineLevelCol="7"/>
  <cols>
    <col min="1" max="1" width="6" customWidth="1"/>
    <col min="2" max="2" width="15.375" customWidth="1"/>
    <col min="3" max="3" width="11" customWidth="1"/>
    <col min="4" max="4" width="6.625" customWidth="1"/>
    <col min="5" max="5" width="15" customWidth="1"/>
    <col min="7" max="7" width="13.75" customWidth="1"/>
    <col min="8" max="8" width="10" customWidth="1"/>
  </cols>
  <sheetData>
    <row r="1" ht="28.5" customHeight="1" spans="1:8">
      <c r="A1" s="1" t="s">
        <v>1085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1086</v>
      </c>
      <c r="C3" s="22" t="s">
        <v>1087</v>
      </c>
      <c r="D3" s="22" t="s">
        <v>11</v>
      </c>
      <c r="E3" s="22" t="s">
        <v>945</v>
      </c>
      <c r="F3" s="22" t="s">
        <v>1088</v>
      </c>
      <c r="G3" s="2" t="s">
        <v>1089</v>
      </c>
      <c r="H3" s="8"/>
    </row>
    <row r="4" ht="18.75" spans="1:8">
      <c r="A4" s="9">
        <v>2</v>
      </c>
      <c r="B4" s="22" t="s">
        <v>1090</v>
      </c>
      <c r="C4" s="22" t="s">
        <v>1091</v>
      </c>
      <c r="D4" s="22" t="s">
        <v>11</v>
      </c>
      <c r="E4" s="22" t="s">
        <v>945</v>
      </c>
      <c r="F4" s="22" t="s">
        <v>1088</v>
      </c>
      <c r="G4" s="2" t="s">
        <v>1089</v>
      </c>
      <c r="H4" s="8"/>
    </row>
    <row r="5" ht="18.75" spans="1:8">
      <c r="A5" s="9">
        <v>3</v>
      </c>
      <c r="B5" s="22" t="s">
        <v>1092</v>
      </c>
      <c r="C5" s="22" t="s">
        <v>1093</v>
      </c>
      <c r="D5" s="22" t="s">
        <v>19</v>
      </c>
      <c r="E5" s="22" t="s">
        <v>945</v>
      </c>
      <c r="F5" s="22" t="s">
        <v>1088</v>
      </c>
      <c r="G5" s="2" t="s">
        <v>1089</v>
      </c>
      <c r="H5" s="8"/>
    </row>
    <row r="6" ht="18.75" spans="1:8">
      <c r="A6" s="9">
        <v>4</v>
      </c>
      <c r="B6" s="22" t="s">
        <v>1094</v>
      </c>
      <c r="C6" s="22" t="s">
        <v>1095</v>
      </c>
      <c r="D6" s="22" t="s">
        <v>11</v>
      </c>
      <c r="E6" s="22" t="s">
        <v>945</v>
      </c>
      <c r="F6" s="22" t="s">
        <v>1088</v>
      </c>
      <c r="G6" s="2" t="s">
        <v>1089</v>
      </c>
      <c r="H6" s="8"/>
    </row>
    <row r="7" ht="18.75" spans="1:8">
      <c r="A7" s="9">
        <v>5</v>
      </c>
      <c r="B7" s="22" t="s">
        <v>1096</v>
      </c>
      <c r="C7" s="22" t="s">
        <v>1097</v>
      </c>
      <c r="D7" s="22" t="s">
        <v>19</v>
      </c>
      <c r="E7" s="22" t="s">
        <v>945</v>
      </c>
      <c r="F7" s="22" t="s">
        <v>1088</v>
      </c>
      <c r="G7" s="2" t="s">
        <v>1089</v>
      </c>
      <c r="H7" s="8"/>
    </row>
    <row r="8" ht="18.75" spans="1:8">
      <c r="A8" s="9">
        <v>6</v>
      </c>
      <c r="B8" s="22" t="s">
        <v>1098</v>
      </c>
      <c r="C8" s="22" t="s">
        <v>1099</v>
      </c>
      <c r="D8" s="22" t="s">
        <v>11</v>
      </c>
      <c r="E8" s="22" t="s">
        <v>945</v>
      </c>
      <c r="F8" s="22" t="s">
        <v>1088</v>
      </c>
      <c r="G8" s="2" t="s">
        <v>1089</v>
      </c>
      <c r="H8" s="8"/>
    </row>
    <row r="9" ht="18.75" spans="1:8">
      <c r="A9" s="9">
        <v>7</v>
      </c>
      <c r="B9" s="22" t="s">
        <v>1100</v>
      </c>
      <c r="C9" s="22" t="s">
        <v>1101</v>
      </c>
      <c r="D9" s="22" t="s">
        <v>19</v>
      </c>
      <c r="E9" s="22" t="s">
        <v>945</v>
      </c>
      <c r="F9" s="22" t="s">
        <v>1088</v>
      </c>
      <c r="G9" s="2" t="s">
        <v>1089</v>
      </c>
      <c r="H9" s="8"/>
    </row>
    <row r="10" ht="18.75" spans="1:8">
      <c r="A10" s="9">
        <v>8</v>
      </c>
      <c r="B10" s="22" t="s">
        <v>1102</v>
      </c>
      <c r="C10" s="22" t="s">
        <v>1103</v>
      </c>
      <c r="D10" s="22" t="s">
        <v>11</v>
      </c>
      <c r="E10" s="22" t="s">
        <v>945</v>
      </c>
      <c r="F10" s="22" t="s">
        <v>1088</v>
      </c>
      <c r="G10" s="2" t="s">
        <v>1089</v>
      </c>
      <c r="H10" s="8"/>
    </row>
    <row r="11" ht="18.75" spans="1:8">
      <c r="A11" s="9">
        <v>9</v>
      </c>
      <c r="B11" s="22" t="s">
        <v>1104</v>
      </c>
      <c r="C11" s="22" t="s">
        <v>1105</v>
      </c>
      <c r="D11" s="22" t="s">
        <v>11</v>
      </c>
      <c r="E11" s="22" t="s">
        <v>945</v>
      </c>
      <c r="F11" s="22" t="s">
        <v>1088</v>
      </c>
      <c r="G11" s="2" t="s">
        <v>1089</v>
      </c>
      <c r="H11" s="8"/>
    </row>
    <row r="12" ht="18.75" spans="1:8">
      <c r="A12" s="9">
        <v>10</v>
      </c>
      <c r="B12" s="22" t="s">
        <v>1106</v>
      </c>
      <c r="C12" s="22" t="s">
        <v>1107</v>
      </c>
      <c r="D12" s="22" t="s">
        <v>11</v>
      </c>
      <c r="E12" s="22" t="s">
        <v>945</v>
      </c>
      <c r="F12" s="22" t="s">
        <v>1088</v>
      </c>
      <c r="G12" s="2" t="s">
        <v>1089</v>
      </c>
      <c r="H12" s="8"/>
    </row>
    <row r="13" ht="18.75" spans="1:8">
      <c r="A13" s="9">
        <v>11</v>
      </c>
      <c r="B13" s="22" t="s">
        <v>1108</v>
      </c>
      <c r="C13" s="22" t="s">
        <v>1109</v>
      </c>
      <c r="D13" s="22" t="s">
        <v>11</v>
      </c>
      <c r="E13" s="22" t="s">
        <v>945</v>
      </c>
      <c r="F13" s="22" t="s">
        <v>1088</v>
      </c>
      <c r="G13" s="2" t="s">
        <v>1089</v>
      </c>
      <c r="H13" s="8"/>
    </row>
    <row r="14" ht="18.75" spans="1:8">
      <c r="A14" s="9">
        <v>12</v>
      </c>
      <c r="B14" s="22" t="s">
        <v>1110</v>
      </c>
      <c r="C14" s="22" t="s">
        <v>1111</v>
      </c>
      <c r="D14" s="22" t="s">
        <v>19</v>
      </c>
      <c r="E14" s="22" t="s">
        <v>945</v>
      </c>
      <c r="F14" s="22" t="s">
        <v>1088</v>
      </c>
      <c r="G14" s="2" t="s">
        <v>1089</v>
      </c>
      <c r="H14" s="8"/>
    </row>
    <row r="15" ht="18.75" spans="1:8">
      <c r="A15" s="9">
        <v>13</v>
      </c>
      <c r="B15" s="22" t="s">
        <v>1112</v>
      </c>
      <c r="C15" s="22" t="s">
        <v>1113</v>
      </c>
      <c r="D15" s="22" t="s">
        <v>11</v>
      </c>
      <c r="E15" s="22" t="s">
        <v>945</v>
      </c>
      <c r="F15" s="22" t="s">
        <v>1088</v>
      </c>
      <c r="G15" s="2" t="s">
        <v>1089</v>
      </c>
      <c r="H15" s="8"/>
    </row>
    <row r="16" ht="18.75" spans="1:8">
      <c r="A16" s="9">
        <v>14</v>
      </c>
      <c r="B16" s="22" t="s">
        <v>1114</v>
      </c>
      <c r="C16" s="22" t="s">
        <v>1115</v>
      </c>
      <c r="D16" s="22" t="s">
        <v>11</v>
      </c>
      <c r="E16" s="22" t="s">
        <v>945</v>
      </c>
      <c r="F16" s="22" t="s">
        <v>1088</v>
      </c>
      <c r="G16" s="2" t="s">
        <v>1089</v>
      </c>
      <c r="H16" s="8"/>
    </row>
    <row r="17" ht="18.75" spans="1:8">
      <c r="A17" s="9">
        <v>15</v>
      </c>
      <c r="B17" s="22" t="s">
        <v>1116</v>
      </c>
      <c r="C17" s="22" t="s">
        <v>1117</v>
      </c>
      <c r="D17" s="22" t="s">
        <v>11</v>
      </c>
      <c r="E17" s="22" t="s">
        <v>945</v>
      </c>
      <c r="F17" s="22" t="s">
        <v>1088</v>
      </c>
      <c r="G17" s="2" t="s">
        <v>1089</v>
      </c>
      <c r="H17" s="8"/>
    </row>
    <row r="18" ht="18.75" spans="1:8">
      <c r="A18" s="9">
        <v>16</v>
      </c>
      <c r="B18" s="22" t="s">
        <v>1118</v>
      </c>
      <c r="C18" s="22" t="s">
        <v>1119</v>
      </c>
      <c r="D18" s="22" t="s">
        <v>11</v>
      </c>
      <c r="E18" s="22" t="s">
        <v>945</v>
      </c>
      <c r="F18" s="22" t="s">
        <v>1088</v>
      </c>
      <c r="G18" s="2" t="s">
        <v>1089</v>
      </c>
      <c r="H18" s="8"/>
    </row>
    <row r="19" ht="18.75" spans="1:8">
      <c r="A19" s="9">
        <v>17</v>
      </c>
      <c r="B19" s="22" t="s">
        <v>1120</v>
      </c>
      <c r="C19" s="22" t="s">
        <v>1121</v>
      </c>
      <c r="D19" s="22" t="s">
        <v>11</v>
      </c>
      <c r="E19" s="22" t="s">
        <v>945</v>
      </c>
      <c r="F19" s="22" t="s">
        <v>1088</v>
      </c>
      <c r="G19" s="2" t="s">
        <v>1089</v>
      </c>
      <c r="H19" s="8"/>
    </row>
    <row r="20" ht="18.75" spans="1:8">
      <c r="A20" s="9">
        <v>18</v>
      </c>
      <c r="B20" s="22" t="s">
        <v>1122</v>
      </c>
      <c r="C20" s="22" t="s">
        <v>1123</v>
      </c>
      <c r="D20" s="22" t="s">
        <v>19</v>
      </c>
      <c r="E20" s="22" t="s">
        <v>945</v>
      </c>
      <c r="F20" s="22" t="s">
        <v>1088</v>
      </c>
      <c r="G20" s="2" t="s">
        <v>1089</v>
      </c>
      <c r="H20" s="8"/>
    </row>
    <row r="21" ht="18.75" spans="1:8">
      <c r="A21" s="9">
        <v>19</v>
      </c>
      <c r="B21" s="22" t="s">
        <v>1124</v>
      </c>
      <c r="C21" s="22" t="s">
        <v>1125</v>
      </c>
      <c r="D21" s="22" t="s">
        <v>11</v>
      </c>
      <c r="E21" s="22" t="s">
        <v>945</v>
      </c>
      <c r="F21" s="22" t="s">
        <v>1088</v>
      </c>
      <c r="G21" s="2" t="s">
        <v>1089</v>
      </c>
      <c r="H21" s="8"/>
    </row>
    <row r="22" ht="18.75" spans="1:8">
      <c r="A22" s="9">
        <v>20</v>
      </c>
      <c r="B22" s="22" t="s">
        <v>1126</v>
      </c>
      <c r="C22" s="22" t="s">
        <v>1127</v>
      </c>
      <c r="D22" s="22" t="s">
        <v>19</v>
      </c>
      <c r="E22" s="22" t="s">
        <v>945</v>
      </c>
      <c r="F22" s="22" t="s">
        <v>1088</v>
      </c>
      <c r="G22" s="2" t="s">
        <v>1089</v>
      </c>
      <c r="H22" s="8"/>
    </row>
    <row r="23" ht="18.75" spans="1:8">
      <c r="A23" s="9">
        <v>21</v>
      </c>
      <c r="B23" s="22" t="s">
        <v>1128</v>
      </c>
      <c r="C23" s="22" t="s">
        <v>1129</v>
      </c>
      <c r="D23" s="22" t="s">
        <v>19</v>
      </c>
      <c r="E23" s="22" t="s">
        <v>945</v>
      </c>
      <c r="F23" s="22" t="s">
        <v>1088</v>
      </c>
      <c r="G23" s="2" t="s">
        <v>1089</v>
      </c>
      <c r="H23" s="8"/>
    </row>
    <row r="24" ht="18.75" spans="1:8">
      <c r="A24" s="9">
        <v>22</v>
      </c>
      <c r="B24" s="22" t="s">
        <v>1130</v>
      </c>
      <c r="C24" s="22" t="s">
        <v>1131</v>
      </c>
      <c r="D24" s="22" t="s">
        <v>11</v>
      </c>
      <c r="E24" s="22" t="s">
        <v>945</v>
      </c>
      <c r="F24" s="22" t="s">
        <v>1088</v>
      </c>
      <c r="G24" s="2" t="s">
        <v>1089</v>
      </c>
      <c r="H24" s="8"/>
    </row>
    <row r="25" ht="18.75" spans="1:8">
      <c r="A25" s="9">
        <v>23</v>
      </c>
      <c r="B25" s="22" t="s">
        <v>1132</v>
      </c>
      <c r="C25" s="22" t="s">
        <v>1133</v>
      </c>
      <c r="D25" s="22" t="s">
        <v>11</v>
      </c>
      <c r="E25" s="22" t="s">
        <v>945</v>
      </c>
      <c r="F25" s="22" t="s">
        <v>1088</v>
      </c>
      <c r="G25" s="2" t="s">
        <v>1089</v>
      </c>
      <c r="H25" s="8"/>
    </row>
    <row r="26" ht="18.75" spans="1:8">
      <c r="A26" s="9">
        <v>24</v>
      </c>
      <c r="B26" s="22" t="s">
        <v>1134</v>
      </c>
      <c r="C26" s="22" t="s">
        <v>1135</v>
      </c>
      <c r="D26" s="22" t="s">
        <v>11</v>
      </c>
      <c r="E26" s="22" t="s">
        <v>945</v>
      </c>
      <c r="F26" s="22" t="s">
        <v>1088</v>
      </c>
      <c r="G26" s="2" t="s">
        <v>1089</v>
      </c>
      <c r="H26" s="8"/>
    </row>
    <row r="27" ht="18.75" spans="1:8">
      <c r="A27" s="9">
        <v>25</v>
      </c>
      <c r="B27" s="22" t="s">
        <v>1136</v>
      </c>
      <c r="C27" s="22" t="s">
        <v>1137</v>
      </c>
      <c r="D27" s="22" t="s">
        <v>11</v>
      </c>
      <c r="E27" s="22" t="s">
        <v>945</v>
      </c>
      <c r="F27" s="22" t="s">
        <v>1088</v>
      </c>
      <c r="G27" s="2" t="s">
        <v>1089</v>
      </c>
      <c r="H27" s="8"/>
    </row>
    <row r="28" ht="18.75" spans="1:8">
      <c r="A28" s="9">
        <v>26</v>
      </c>
      <c r="B28" s="22" t="s">
        <v>1138</v>
      </c>
      <c r="C28" s="22" t="s">
        <v>1139</v>
      </c>
      <c r="D28" s="22" t="s">
        <v>11</v>
      </c>
      <c r="E28" s="22" t="s">
        <v>945</v>
      </c>
      <c r="F28" s="22" t="s">
        <v>1088</v>
      </c>
      <c r="G28" s="2" t="s">
        <v>1089</v>
      </c>
      <c r="H28" s="8"/>
    </row>
    <row r="29" ht="18.75" spans="1:8">
      <c r="A29" s="9">
        <v>27</v>
      </c>
      <c r="B29" s="22" t="s">
        <v>1140</v>
      </c>
      <c r="C29" s="22" t="s">
        <v>1141</v>
      </c>
      <c r="D29" s="22" t="s">
        <v>11</v>
      </c>
      <c r="E29" s="22" t="s">
        <v>945</v>
      </c>
      <c r="F29" s="22" t="s">
        <v>1088</v>
      </c>
      <c r="G29" s="2" t="s">
        <v>1089</v>
      </c>
      <c r="H29" s="8"/>
    </row>
    <row r="30" ht="18.75" spans="1:8">
      <c r="A30" s="9">
        <v>28</v>
      </c>
      <c r="B30" s="22" t="s">
        <v>1142</v>
      </c>
      <c r="C30" s="22" t="s">
        <v>1143</v>
      </c>
      <c r="D30" s="22" t="s">
        <v>19</v>
      </c>
      <c r="E30" s="22" t="s">
        <v>945</v>
      </c>
      <c r="F30" s="22" t="s">
        <v>1088</v>
      </c>
      <c r="G30" s="2" t="s">
        <v>1089</v>
      </c>
      <c r="H30" s="8"/>
    </row>
    <row r="31" ht="18.75" spans="1:8">
      <c r="A31" s="9">
        <v>29</v>
      </c>
      <c r="B31" s="22" t="s">
        <v>1144</v>
      </c>
      <c r="C31" s="22" t="s">
        <v>1145</v>
      </c>
      <c r="D31" s="22" t="s">
        <v>11</v>
      </c>
      <c r="E31" s="22" t="s">
        <v>945</v>
      </c>
      <c r="F31" s="22" t="s">
        <v>1088</v>
      </c>
      <c r="G31" s="2" t="s">
        <v>1089</v>
      </c>
      <c r="H31" s="8"/>
    </row>
    <row r="32" ht="18.75" spans="1:8">
      <c r="A32" s="9">
        <v>30</v>
      </c>
      <c r="B32" s="22" t="s">
        <v>1146</v>
      </c>
      <c r="C32" s="22" t="s">
        <v>1147</v>
      </c>
      <c r="D32" s="22" t="s">
        <v>19</v>
      </c>
      <c r="E32" s="22" t="s">
        <v>945</v>
      </c>
      <c r="F32" s="22" t="s">
        <v>1088</v>
      </c>
      <c r="G32" s="2" t="s">
        <v>1089</v>
      </c>
      <c r="H32" s="8"/>
    </row>
    <row r="33" ht="18.75" spans="1:8">
      <c r="A33" s="9">
        <v>31</v>
      </c>
      <c r="B33" s="22" t="s">
        <v>1148</v>
      </c>
      <c r="C33" s="22" t="s">
        <v>1149</v>
      </c>
      <c r="D33" s="22" t="s">
        <v>19</v>
      </c>
      <c r="E33" s="22" t="s">
        <v>945</v>
      </c>
      <c r="F33" s="22" t="s">
        <v>1088</v>
      </c>
      <c r="G33" s="2" t="s">
        <v>1089</v>
      </c>
      <c r="H33" s="8"/>
    </row>
    <row r="34" ht="18.75" spans="1:8">
      <c r="A34" s="9">
        <v>32</v>
      </c>
      <c r="B34" s="22" t="s">
        <v>1150</v>
      </c>
      <c r="C34" s="22" t="s">
        <v>1151</v>
      </c>
      <c r="D34" s="22" t="s">
        <v>11</v>
      </c>
      <c r="E34" s="22" t="s">
        <v>945</v>
      </c>
      <c r="F34" s="22" t="s">
        <v>1088</v>
      </c>
      <c r="G34" s="2" t="s">
        <v>1089</v>
      </c>
      <c r="H34" s="8"/>
    </row>
    <row r="35" ht="18.75" spans="1:8">
      <c r="A35" s="9">
        <v>33</v>
      </c>
      <c r="B35" s="22" t="s">
        <v>1152</v>
      </c>
      <c r="C35" s="22" t="s">
        <v>1153</v>
      </c>
      <c r="D35" s="22" t="s">
        <v>19</v>
      </c>
      <c r="E35" s="22" t="s">
        <v>945</v>
      </c>
      <c r="F35" s="22" t="s">
        <v>1088</v>
      </c>
      <c r="G35" s="2" t="s">
        <v>1089</v>
      </c>
      <c r="H35" s="8"/>
    </row>
    <row r="36" ht="18.75" spans="1:8">
      <c r="A36" s="9">
        <v>34</v>
      </c>
      <c r="B36" s="22" t="s">
        <v>1154</v>
      </c>
      <c r="C36" s="22" t="s">
        <v>1155</v>
      </c>
      <c r="D36" s="22" t="s">
        <v>19</v>
      </c>
      <c r="E36" s="22" t="s">
        <v>945</v>
      </c>
      <c r="F36" s="22" t="s">
        <v>1088</v>
      </c>
      <c r="G36" s="2" t="s">
        <v>1089</v>
      </c>
      <c r="H36" s="8"/>
    </row>
    <row r="37" ht="18.75" spans="1:8">
      <c r="A37" s="9">
        <v>35</v>
      </c>
      <c r="B37" s="22" t="s">
        <v>1156</v>
      </c>
      <c r="C37" s="22" t="s">
        <v>1157</v>
      </c>
      <c r="D37" s="22" t="s">
        <v>11</v>
      </c>
      <c r="E37" s="22" t="s">
        <v>945</v>
      </c>
      <c r="F37" s="22" t="s">
        <v>1088</v>
      </c>
      <c r="G37" s="2" t="s">
        <v>1089</v>
      </c>
      <c r="H37" s="8"/>
    </row>
    <row r="38" ht="18.75" spans="1:8">
      <c r="A38" s="9">
        <v>36</v>
      </c>
      <c r="B38" s="22" t="s">
        <v>1158</v>
      </c>
      <c r="C38" s="22" t="s">
        <v>1159</v>
      </c>
      <c r="D38" s="22" t="s">
        <v>11</v>
      </c>
      <c r="E38" s="22" t="s">
        <v>945</v>
      </c>
      <c r="F38" s="22" t="s">
        <v>1088</v>
      </c>
      <c r="G38" s="2" t="s">
        <v>1089</v>
      </c>
      <c r="H38" s="8"/>
    </row>
    <row r="39" ht="18.75" spans="1:8">
      <c r="A39" s="9">
        <v>37</v>
      </c>
      <c r="B39" s="22" t="s">
        <v>1160</v>
      </c>
      <c r="C39" s="22" t="s">
        <v>1161</v>
      </c>
      <c r="D39" s="22" t="s">
        <v>11</v>
      </c>
      <c r="E39" s="22" t="s">
        <v>945</v>
      </c>
      <c r="F39" s="22" t="s">
        <v>1088</v>
      </c>
      <c r="G39" s="2" t="s">
        <v>1089</v>
      </c>
      <c r="H39" s="8"/>
    </row>
    <row r="40" ht="18.75" spans="1:8">
      <c r="A40" s="9">
        <v>38</v>
      </c>
      <c r="B40" s="22" t="s">
        <v>1162</v>
      </c>
      <c r="C40" s="22" t="s">
        <v>1163</v>
      </c>
      <c r="D40" s="22" t="s">
        <v>11</v>
      </c>
      <c r="E40" s="22" t="s">
        <v>945</v>
      </c>
      <c r="F40" s="22" t="s">
        <v>1088</v>
      </c>
      <c r="G40" s="2" t="s">
        <v>1089</v>
      </c>
      <c r="H40" s="8"/>
    </row>
    <row r="41" ht="18.75" spans="1:8">
      <c r="A41" s="9">
        <v>39</v>
      </c>
      <c r="B41" s="22" t="s">
        <v>1164</v>
      </c>
      <c r="C41" s="22" t="s">
        <v>1165</v>
      </c>
      <c r="D41" s="22" t="s">
        <v>19</v>
      </c>
      <c r="E41" s="22" t="s">
        <v>945</v>
      </c>
      <c r="F41" s="22" t="s">
        <v>1088</v>
      </c>
      <c r="G41" s="2" t="s">
        <v>1089</v>
      </c>
      <c r="H41" s="8"/>
    </row>
    <row r="42" ht="18.75" spans="1:8">
      <c r="A42" s="9">
        <v>40</v>
      </c>
      <c r="B42" s="22" t="s">
        <v>1166</v>
      </c>
      <c r="C42" s="22" t="s">
        <v>1167</v>
      </c>
      <c r="D42" s="22" t="s">
        <v>19</v>
      </c>
      <c r="E42" s="22" t="s">
        <v>945</v>
      </c>
      <c r="F42" s="22" t="s">
        <v>1088</v>
      </c>
      <c r="G42" s="2" t="s">
        <v>1089</v>
      </c>
      <c r="H42" s="8"/>
    </row>
    <row r="43" ht="18.75" spans="1:8">
      <c r="A43" s="9">
        <v>41</v>
      </c>
      <c r="B43" s="22" t="s">
        <v>1168</v>
      </c>
      <c r="C43" s="22" t="s">
        <v>1169</v>
      </c>
      <c r="D43" s="22" t="s">
        <v>11</v>
      </c>
      <c r="E43" s="22" t="s">
        <v>945</v>
      </c>
      <c r="F43" s="22" t="s">
        <v>1088</v>
      </c>
      <c r="G43" s="2" t="s">
        <v>1089</v>
      </c>
      <c r="H43" s="8"/>
    </row>
    <row r="44" ht="18.75" spans="1:8">
      <c r="A44" s="9">
        <v>42</v>
      </c>
      <c r="B44" s="22" t="s">
        <v>1170</v>
      </c>
      <c r="C44" s="22" t="s">
        <v>1171</v>
      </c>
      <c r="D44" s="22" t="s">
        <v>19</v>
      </c>
      <c r="E44" s="22" t="s">
        <v>945</v>
      </c>
      <c r="F44" s="22" t="s">
        <v>1088</v>
      </c>
      <c r="G44" s="2" t="s">
        <v>1089</v>
      </c>
      <c r="H44" s="8"/>
    </row>
    <row r="45" ht="18.75" spans="1:8">
      <c r="A45" s="9">
        <v>43</v>
      </c>
      <c r="B45" s="22" t="s">
        <v>1172</v>
      </c>
      <c r="C45" s="22" t="s">
        <v>1173</v>
      </c>
      <c r="D45" s="22" t="s">
        <v>19</v>
      </c>
      <c r="E45" s="22" t="s">
        <v>945</v>
      </c>
      <c r="F45" s="22" t="s">
        <v>1088</v>
      </c>
      <c r="G45" s="2" t="s">
        <v>1089</v>
      </c>
      <c r="H45" s="8"/>
    </row>
    <row r="46" ht="18.75" spans="1:8">
      <c r="A46" s="9">
        <v>44</v>
      </c>
      <c r="B46" s="22" t="s">
        <v>1174</v>
      </c>
      <c r="C46" s="22" t="s">
        <v>1175</v>
      </c>
      <c r="D46" s="22" t="s">
        <v>19</v>
      </c>
      <c r="E46" s="22" t="s">
        <v>945</v>
      </c>
      <c r="F46" s="22" t="s">
        <v>1088</v>
      </c>
      <c r="G46" s="2" t="s">
        <v>1089</v>
      </c>
      <c r="H46" s="8"/>
    </row>
    <row r="47" ht="18.75" spans="1:8">
      <c r="A47" s="9">
        <v>45</v>
      </c>
      <c r="B47" s="22" t="s">
        <v>1176</v>
      </c>
      <c r="C47" s="22" t="s">
        <v>1177</v>
      </c>
      <c r="D47" s="22" t="s">
        <v>19</v>
      </c>
      <c r="E47" s="22" t="s">
        <v>945</v>
      </c>
      <c r="F47" s="22" t="s">
        <v>1088</v>
      </c>
      <c r="G47" s="2" t="s">
        <v>1089</v>
      </c>
      <c r="H47" s="8"/>
    </row>
    <row r="48" ht="18.75" spans="1:8">
      <c r="A48" s="9">
        <v>46</v>
      </c>
      <c r="B48" s="22" t="s">
        <v>1178</v>
      </c>
      <c r="C48" s="22" t="s">
        <v>1179</v>
      </c>
      <c r="D48" s="22" t="s">
        <v>19</v>
      </c>
      <c r="E48" s="22" t="s">
        <v>945</v>
      </c>
      <c r="F48" s="22" t="s">
        <v>1088</v>
      </c>
      <c r="G48" s="2" t="s">
        <v>1089</v>
      </c>
      <c r="H48" s="8"/>
    </row>
    <row r="49" ht="18.75" spans="1:8">
      <c r="A49" s="9">
        <v>47</v>
      </c>
      <c r="B49" s="22" t="s">
        <v>1180</v>
      </c>
      <c r="C49" s="22" t="s">
        <v>1181</v>
      </c>
      <c r="D49" s="22" t="s">
        <v>11</v>
      </c>
      <c r="E49" s="22" t="s">
        <v>945</v>
      </c>
      <c r="F49" s="22" t="s">
        <v>1088</v>
      </c>
      <c r="G49" s="2" t="s">
        <v>1089</v>
      </c>
      <c r="H49" s="8"/>
    </row>
    <row r="50" ht="18.75" spans="1:8">
      <c r="A50" s="9">
        <v>48</v>
      </c>
      <c r="B50" s="22" t="s">
        <v>1182</v>
      </c>
      <c r="C50" s="22" t="s">
        <v>1183</v>
      </c>
      <c r="D50" s="22" t="s">
        <v>11</v>
      </c>
      <c r="E50" s="22" t="s">
        <v>945</v>
      </c>
      <c r="F50" s="22" t="s">
        <v>1088</v>
      </c>
      <c r="G50" s="2" t="s">
        <v>1089</v>
      </c>
      <c r="H50" s="8"/>
    </row>
    <row r="51" ht="18.75" spans="1:8">
      <c r="A51" s="9">
        <v>49</v>
      </c>
      <c r="B51" s="22" t="s">
        <v>1184</v>
      </c>
      <c r="C51" s="22" t="s">
        <v>1185</v>
      </c>
      <c r="D51" s="22" t="s">
        <v>19</v>
      </c>
      <c r="E51" s="22" t="s">
        <v>945</v>
      </c>
      <c r="F51" s="22" t="s">
        <v>1088</v>
      </c>
      <c r="G51" s="2" t="s">
        <v>1089</v>
      </c>
      <c r="H51" s="8"/>
    </row>
    <row r="52" ht="18.75" spans="1:8">
      <c r="A52" s="9">
        <v>50</v>
      </c>
      <c r="B52" s="22" t="s">
        <v>1186</v>
      </c>
      <c r="C52" s="22" t="s">
        <v>1187</v>
      </c>
      <c r="D52" s="22" t="s">
        <v>11</v>
      </c>
      <c r="E52" s="22" t="s">
        <v>945</v>
      </c>
      <c r="F52" s="22" t="s">
        <v>1088</v>
      </c>
      <c r="G52" s="2" t="s">
        <v>1089</v>
      </c>
      <c r="H52" s="8"/>
    </row>
    <row r="53" ht="18.75" spans="1:8">
      <c r="A53" s="9">
        <v>51</v>
      </c>
      <c r="B53" s="22" t="s">
        <v>1188</v>
      </c>
      <c r="C53" s="22" t="s">
        <v>1189</v>
      </c>
      <c r="D53" s="22" t="s">
        <v>11</v>
      </c>
      <c r="E53" s="22" t="s">
        <v>945</v>
      </c>
      <c r="F53" s="22" t="s">
        <v>1088</v>
      </c>
      <c r="G53" s="2" t="s">
        <v>1089</v>
      </c>
      <c r="H53" s="8"/>
    </row>
    <row r="54" ht="18.75" spans="1:8">
      <c r="A54" s="9">
        <v>52</v>
      </c>
      <c r="B54" s="22" t="s">
        <v>1190</v>
      </c>
      <c r="C54" s="22" t="s">
        <v>1191</v>
      </c>
      <c r="D54" s="22" t="s">
        <v>19</v>
      </c>
      <c r="E54" s="22" t="s">
        <v>945</v>
      </c>
      <c r="F54" s="22" t="s">
        <v>1088</v>
      </c>
      <c r="G54" s="2" t="s">
        <v>1089</v>
      </c>
      <c r="H54" s="8"/>
    </row>
    <row r="55" ht="18.75" spans="1:8">
      <c r="A55" s="9">
        <v>53</v>
      </c>
      <c r="B55" s="22" t="s">
        <v>1192</v>
      </c>
      <c r="C55" s="22" t="s">
        <v>1193</v>
      </c>
      <c r="D55" s="22" t="s">
        <v>19</v>
      </c>
      <c r="E55" s="22" t="s">
        <v>945</v>
      </c>
      <c r="F55" s="22" t="s">
        <v>1088</v>
      </c>
      <c r="G55" s="2" t="s">
        <v>1089</v>
      </c>
      <c r="H55" s="8"/>
    </row>
    <row r="56" ht="18.75" spans="1:8">
      <c r="A56" s="9">
        <v>54</v>
      </c>
      <c r="B56" s="22" t="s">
        <v>1194</v>
      </c>
      <c r="C56" s="22" t="s">
        <v>1195</v>
      </c>
      <c r="D56" s="22" t="s">
        <v>11</v>
      </c>
      <c r="E56" s="22" t="s">
        <v>945</v>
      </c>
      <c r="F56" s="22" t="s">
        <v>1088</v>
      </c>
      <c r="G56" s="2" t="s">
        <v>1089</v>
      </c>
      <c r="H56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34" workbookViewId="0">
      <selection activeCell="H60" sqref="H60"/>
    </sheetView>
  </sheetViews>
  <sheetFormatPr defaultColWidth="9" defaultRowHeight="13.5" outlineLevelCol="7"/>
  <cols>
    <col min="1" max="1" width="6.625" customWidth="1"/>
    <col min="2" max="2" width="13.375" customWidth="1"/>
    <col min="3" max="3" width="10.875" customWidth="1"/>
    <col min="5" max="5" width="15.125" customWidth="1"/>
    <col min="7" max="7" width="12" customWidth="1"/>
    <col min="8" max="8" width="10.25" customWidth="1"/>
  </cols>
  <sheetData>
    <row r="1" ht="25.5" customHeight="1" spans="1:8">
      <c r="A1" s="1" t="s">
        <v>1196</v>
      </c>
      <c r="B1" s="1"/>
      <c r="C1" s="1"/>
      <c r="D1" s="1"/>
      <c r="E1" s="1"/>
      <c r="F1" s="1"/>
      <c r="G1" s="1"/>
      <c r="H1" s="1"/>
    </row>
    <row r="2" ht="25.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1197</v>
      </c>
      <c r="C3" s="22" t="s">
        <v>1198</v>
      </c>
      <c r="D3" s="22" t="s">
        <v>19</v>
      </c>
      <c r="E3" s="22" t="s">
        <v>945</v>
      </c>
      <c r="F3" s="22" t="s">
        <v>1199</v>
      </c>
      <c r="G3" s="2" t="s">
        <v>1200</v>
      </c>
      <c r="H3" s="8"/>
    </row>
    <row r="4" ht="18.75" spans="1:8">
      <c r="A4" s="9">
        <v>2</v>
      </c>
      <c r="B4" s="22" t="s">
        <v>1201</v>
      </c>
      <c r="C4" s="22" t="s">
        <v>1202</v>
      </c>
      <c r="D4" s="22" t="s">
        <v>19</v>
      </c>
      <c r="E4" s="22" t="s">
        <v>945</v>
      </c>
      <c r="F4" s="22" t="s">
        <v>1199</v>
      </c>
      <c r="G4" s="2" t="s">
        <v>1200</v>
      </c>
      <c r="H4" s="8"/>
    </row>
    <row r="5" ht="18.75" spans="1:8">
      <c r="A5" s="9">
        <v>3</v>
      </c>
      <c r="B5" s="22" t="s">
        <v>1203</v>
      </c>
      <c r="C5" s="22" t="s">
        <v>1204</v>
      </c>
      <c r="D5" s="22" t="s">
        <v>11</v>
      </c>
      <c r="E5" s="22" t="s">
        <v>945</v>
      </c>
      <c r="F5" s="22" t="s">
        <v>1199</v>
      </c>
      <c r="G5" s="2" t="s">
        <v>1200</v>
      </c>
      <c r="H5" s="8"/>
    </row>
    <row r="6" ht="18.75" spans="1:8">
      <c r="A6" s="9">
        <v>4</v>
      </c>
      <c r="B6" s="22" t="s">
        <v>1205</v>
      </c>
      <c r="C6" s="22" t="s">
        <v>1206</v>
      </c>
      <c r="D6" s="22" t="s">
        <v>19</v>
      </c>
      <c r="E6" s="22" t="s">
        <v>945</v>
      </c>
      <c r="F6" s="22" t="s">
        <v>1199</v>
      </c>
      <c r="G6" s="2" t="s">
        <v>1200</v>
      </c>
      <c r="H6" s="8"/>
    </row>
    <row r="7" ht="18.75" spans="1:8">
      <c r="A7" s="9">
        <v>5</v>
      </c>
      <c r="B7" s="22" t="s">
        <v>1207</v>
      </c>
      <c r="C7" s="22" t="s">
        <v>1208</v>
      </c>
      <c r="D7" s="22" t="s">
        <v>19</v>
      </c>
      <c r="E7" s="22" t="s">
        <v>945</v>
      </c>
      <c r="F7" s="22" t="s">
        <v>1199</v>
      </c>
      <c r="G7" s="2" t="s">
        <v>1200</v>
      </c>
      <c r="H7" s="8"/>
    </row>
    <row r="8" ht="18.75" spans="1:8">
      <c r="A8" s="9">
        <v>6</v>
      </c>
      <c r="B8" s="22" t="s">
        <v>1209</v>
      </c>
      <c r="C8" s="22" t="s">
        <v>1210</v>
      </c>
      <c r="D8" s="22" t="s">
        <v>19</v>
      </c>
      <c r="E8" s="22" t="s">
        <v>945</v>
      </c>
      <c r="F8" s="22" t="s">
        <v>1199</v>
      </c>
      <c r="G8" s="2" t="s">
        <v>1200</v>
      </c>
      <c r="H8" s="8"/>
    </row>
    <row r="9" ht="18.75" spans="1:8">
      <c r="A9" s="9">
        <v>7</v>
      </c>
      <c r="B9" s="22" t="s">
        <v>1211</v>
      </c>
      <c r="C9" s="22" t="s">
        <v>1212</v>
      </c>
      <c r="D9" s="22" t="s">
        <v>19</v>
      </c>
      <c r="E9" s="22" t="s">
        <v>945</v>
      </c>
      <c r="F9" s="22" t="s">
        <v>1199</v>
      </c>
      <c r="G9" s="2" t="s">
        <v>1200</v>
      </c>
      <c r="H9" s="8"/>
    </row>
    <row r="10" ht="18.75" spans="1:8">
      <c r="A10" s="9">
        <v>8</v>
      </c>
      <c r="B10" s="22" t="s">
        <v>1213</v>
      </c>
      <c r="C10" s="22" t="s">
        <v>1214</v>
      </c>
      <c r="D10" s="22" t="s">
        <v>19</v>
      </c>
      <c r="E10" s="22" t="s">
        <v>945</v>
      </c>
      <c r="F10" s="22" t="s">
        <v>1199</v>
      </c>
      <c r="G10" s="2" t="s">
        <v>1200</v>
      </c>
      <c r="H10" s="8"/>
    </row>
    <row r="11" ht="18.75" spans="1:8">
      <c r="A11" s="9">
        <v>9</v>
      </c>
      <c r="B11" s="22" t="s">
        <v>1215</v>
      </c>
      <c r="C11" s="22" t="s">
        <v>1216</v>
      </c>
      <c r="D11" s="22" t="s">
        <v>19</v>
      </c>
      <c r="E11" s="22" t="s">
        <v>945</v>
      </c>
      <c r="F11" s="22" t="s">
        <v>1199</v>
      </c>
      <c r="G11" s="2" t="s">
        <v>1200</v>
      </c>
      <c r="H11" s="8"/>
    </row>
    <row r="12" ht="18.75" spans="1:8">
      <c r="A12" s="9">
        <v>10</v>
      </c>
      <c r="B12" s="22" t="s">
        <v>1217</v>
      </c>
      <c r="C12" s="22" t="s">
        <v>1218</v>
      </c>
      <c r="D12" s="22" t="s">
        <v>19</v>
      </c>
      <c r="E12" s="22" t="s">
        <v>945</v>
      </c>
      <c r="F12" s="22" t="s">
        <v>1199</v>
      </c>
      <c r="G12" s="2" t="s">
        <v>1200</v>
      </c>
      <c r="H12" s="8"/>
    </row>
    <row r="13" ht="18.75" spans="1:8">
      <c r="A13" s="9">
        <v>11</v>
      </c>
      <c r="B13" s="22" t="s">
        <v>1219</v>
      </c>
      <c r="C13" s="22" t="s">
        <v>1220</v>
      </c>
      <c r="D13" s="22" t="s">
        <v>19</v>
      </c>
      <c r="E13" s="22" t="s">
        <v>945</v>
      </c>
      <c r="F13" s="22" t="s">
        <v>1199</v>
      </c>
      <c r="G13" s="2" t="s">
        <v>1200</v>
      </c>
      <c r="H13" s="8"/>
    </row>
    <row r="14" ht="18.75" spans="1:8">
      <c r="A14" s="9">
        <v>12</v>
      </c>
      <c r="B14" s="22" t="s">
        <v>1221</v>
      </c>
      <c r="C14" s="22" t="s">
        <v>1222</v>
      </c>
      <c r="D14" s="22" t="s">
        <v>19</v>
      </c>
      <c r="E14" s="22" t="s">
        <v>945</v>
      </c>
      <c r="F14" s="22" t="s">
        <v>1199</v>
      </c>
      <c r="G14" s="2" t="s">
        <v>1200</v>
      </c>
      <c r="H14" s="8"/>
    </row>
    <row r="15" ht="18.75" spans="1:8">
      <c r="A15" s="9">
        <v>13</v>
      </c>
      <c r="B15" s="22" t="s">
        <v>1223</v>
      </c>
      <c r="C15" s="22" t="s">
        <v>1224</v>
      </c>
      <c r="D15" s="22" t="s">
        <v>19</v>
      </c>
      <c r="E15" s="22" t="s">
        <v>945</v>
      </c>
      <c r="F15" s="22" t="s">
        <v>1199</v>
      </c>
      <c r="G15" s="2" t="s">
        <v>1200</v>
      </c>
      <c r="H15" s="8"/>
    </row>
    <row r="16" ht="18.75" spans="1:8">
      <c r="A16" s="9">
        <v>14</v>
      </c>
      <c r="B16" s="22" t="s">
        <v>1225</v>
      </c>
      <c r="C16" s="22" t="s">
        <v>1226</v>
      </c>
      <c r="D16" s="22" t="s">
        <v>19</v>
      </c>
      <c r="E16" s="22" t="s">
        <v>945</v>
      </c>
      <c r="F16" s="22" t="s">
        <v>1199</v>
      </c>
      <c r="G16" s="2" t="s">
        <v>1200</v>
      </c>
      <c r="H16" s="8"/>
    </row>
    <row r="17" ht="18.75" spans="1:8">
      <c r="A17" s="9">
        <v>15</v>
      </c>
      <c r="B17" s="22" t="s">
        <v>1227</v>
      </c>
      <c r="C17" s="22" t="s">
        <v>1228</v>
      </c>
      <c r="D17" s="22" t="s">
        <v>19</v>
      </c>
      <c r="E17" s="22" t="s">
        <v>945</v>
      </c>
      <c r="F17" s="22" t="s">
        <v>1199</v>
      </c>
      <c r="G17" s="2" t="s">
        <v>1200</v>
      </c>
      <c r="H17" s="8"/>
    </row>
    <row r="18" ht="18.75" spans="1:8">
      <c r="A18" s="9">
        <v>16</v>
      </c>
      <c r="B18" s="22" t="s">
        <v>1229</v>
      </c>
      <c r="C18" s="22" t="s">
        <v>1230</v>
      </c>
      <c r="D18" s="22" t="s">
        <v>11</v>
      </c>
      <c r="E18" s="22" t="s">
        <v>945</v>
      </c>
      <c r="F18" s="22" t="s">
        <v>1199</v>
      </c>
      <c r="G18" s="2" t="s">
        <v>1200</v>
      </c>
      <c r="H18" s="8"/>
    </row>
    <row r="19" ht="18.75" spans="1:8">
      <c r="A19" s="9">
        <v>17</v>
      </c>
      <c r="B19" s="22" t="s">
        <v>1231</v>
      </c>
      <c r="C19" s="22" t="s">
        <v>1232</v>
      </c>
      <c r="D19" s="22" t="s">
        <v>19</v>
      </c>
      <c r="E19" s="22" t="s">
        <v>945</v>
      </c>
      <c r="F19" s="22" t="s">
        <v>1199</v>
      </c>
      <c r="G19" s="2" t="s">
        <v>1200</v>
      </c>
      <c r="H19" s="8"/>
    </row>
    <row r="20" ht="18.75" spans="1:8">
      <c r="A20" s="9">
        <v>18</v>
      </c>
      <c r="B20" s="22" t="s">
        <v>1233</v>
      </c>
      <c r="C20" s="22" t="s">
        <v>1234</v>
      </c>
      <c r="D20" s="22" t="s">
        <v>19</v>
      </c>
      <c r="E20" s="22" t="s">
        <v>945</v>
      </c>
      <c r="F20" s="22" t="s">
        <v>1199</v>
      </c>
      <c r="G20" s="2" t="s">
        <v>1200</v>
      </c>
      <c r="H20" s="8"/>
    </row>
    <row r="21" ht="18.75" spans="1:8">
      <c r="A21" s="9">
        <v>19</v>
      </c>
      <c r="B21" s="22" t="s">
        <v>1235</v>
      </c>
      <c r="C21" s="22" t="s">
        <v>1236</v>
      </c>
      <c r="D21" s="22" t="s">
        <v>11</v>
      </c>
      <c r="E21" s="22" t="s">
        <v>945</v>
      </c>
      <c r="F21" s="22" t="s">
        <v>1199</v>
      </c>
      <c r="G21" s="2" t="s">
        <v>1200</v>
      </c>
      <c r="H21" s="8"/>
    </row>
    <row r="22" ht="18.75" spans="1:8">
      <c r="A22" s="9">
        <v>20</v>
      </c>
      <c r="B22" s="22" t="s">
        <v>1237</v>
      </c>
      <c r="C22" s="22" t="s">
        <v>1238</v>
      </c>
      <c r="D22" s="22" t="s">
        <v>11</v>
      </c>
      <c r="E22" s="22" t="s">
        <v>945</v>
      </c>
      <c r="F22" s="22" t="s">
        <v>1199</v>
      </c>
      <c r="G22" s="2" t="s">
        <v>1200</v>
      </c>
      <c r="H22" s="8"/>
    </row>
    <row r="23" ht="18.75" spans="1:8">
      <c r="A23" s="9">
        <v>21</v>
      </c>
      <c r="B23" s="22" t="s">
        <v>1239</v>
      </c>
      <c r="C23" s="22" t="s">
        <v>1240</v>
      </c>
      <c r="D23" s="22" t="s">
        <v>11</v>
      </c>
      <c r="E23" s="22" t="s">
        <v>945</v>
      </c>
      <c r="F23" s="22" t="s">
        <v>1199</v>
      </c>
      <c r="G23" s="2" t="s">
        <v>1200</v>
      </c>
      <c r="H23" s="8"/>
    </row>
    <row r="24" ht="18.75" spans="1:8">
      <c r="A24" s="9">
        <v>22</v>
      </c>
      <c r="B24" s="22" t="s">
        <v>1241</v>
      </c>
      <c r="C24" s="22" t="s">
        <v>1242</v>
      </c>
      <c r="D24" s="22" t="s">
        <v>11</v>
      </c>
      <c r="E24" s="22" t="s">
        <v>945</v>
      </c>
      <c r="F24" s="22" t="s">
        <v>1199</v>
      </c>
      <c r="G24" s="2" t="s">
        <v>1200</v>
      </c>
      <c r="H24" s="8"/>
    </row>
    <row r="25" ht="18.75" spans="1:8">
      <c r="A25" s="9">
        <v>23</v>
      </c>
      <c r="B25" s="22" t="s">
        <v>1243</v>
      </c>
      <c r="C25" s="22" t="s">
        <v>1244</v>
      </c>
      <c r="D25" s="22" t="s">
        <v>11</v>
      </c>
      <c r="E25" s="22" t="s">
        <v>945</v>
      </c>
      <c r="F25" s="22" t="s">
        <v>1199</v>
      </c>
      <c r="G25" s="2" t="s">
        <v>1200</v>
      </c>
      <c r="H25" s="8"/>
    </row>
    <row r="26" ht="18.75" spans="1:8">
      <c r="A26" s="9">
        <v>24</v>
      </c>
      <c r="B26" s="22" t="s">
        <v>1245</v>
      </c>
      <c r="C26" s="22" t="s">
        <v>1246</v>
      </c>
      <c r="D26" s="22" t="s">
        <v>19</v>
      </c>
      <c r="E26" s="22" t="s">
        <v>945</v>
      </c>
      <c r="F26" s="22" t="s">
        <v>1199</v>
      </c>
      <c r="G26" s="2" t="s">
        <v>1200</v>
      </c>
      <c r="H26" s="8"/>
    </row>
    <row r="27" ht="18.75" spans="1:8">
      <c r="A27" s="9">
        <v>25</v>
      </c>
      <c r="B27" s="22" t="s">
        <v>1247</v>
      </c>
      <c r="C27" s="22" t="s">
        <v>1248</v>
      </c>
      <c r="D27" s="22" t="s">
        <v>19</v>
      </c>
      <c r="E27" s="22" t="s">
        <v>945</v>
      </c>
      <c r="F27" s="22" t="s">
        <v>1199</v>
      </c>
      <c r="G27" s="2" t="s">
        <v>1200</v>
      </c>
      <c r="H27" s="8"/>
    </row>
    <row r="28" ht="18.75" spans="1:8">
      <c r="A28" s="9">
        <v>26</v>
      </c>
      <c r="B28" s="22" t="s">
        <v>1249</v>
      </c>
      <c r="C28" s="22" t="s">
        <v>1250</v>
      </c>
      <c r="D28" s="22" t="s">
        <v>19</v>
      </c>
      <c r="E28" s="22" t="s">
        <v>945</v>
      </c>
      <c r="F28" s="22" t="s">
        <v>1199</v>
      </c>
      <c r="G28" s="2" t="s">
        <v>1200</v>
      </c>
      <c r="H28" s="8"/>
    </row>
    <row r="29" ht="18.75" spans="1:8">
      <c r="A29" s="9">
        <v>27</v>
      </c>
      <c r="B29" s="22" t="s">
        <v>1251</v>
      </c>
      <c r="C29" s="22" t="s">
        <v>1252</v>
      </c>
      <c r="D29" s="22" t="s">
        <v>19</v>
      </c>
      <c r="E29" s="22" t="s">
        <v>945</v>
      </c>
      <c r="F29" s="22" t="s">
        <v>1199</v>
      </c>
      <c r="G29" s="2" t="s">
        <v>1200</v>
      </c>
      <c r="H29" s="8"/>
    </row>
    <row r="30" ht="18.75" spans="1:8">
      <c r="A30" s="9">
        <v>28</v>
      </c>
      <c r="B30" s="22" t="s">
        <v>1253</v>
      </c>
      <c r="C30" s="22" t="s">
        <v>1254</v>
      </c>
      <c r="D30" s="22" t="s">
        <v>19</v>
      </c>
      <c r="E30" s="22" t="s">
        <v>945</v>
      </c>
      <c r="F30" s="22" t="s">
        <v>1199</v>
      </c>
      <c r="G30" s="2" t="s">
        <v>1200</v>
      </c>
      <c r="H30" s="8"/>
    </row>
    <row r="31" ht="18.75" spans="1:8">
      <c r="A31" s="9">
        <v>29</v>
      </c>
      <c r="B31" s="22" t="s">
        <v>1255</v>
      </c>
      <c r="C31" s="22" t="s">
        <v>1256</v>
      </c>
      <c r="D31" s="22" t="s">
        <v>19</v>
      </c>
      <c r="E31" s="22" t="s">
        <v>945</v>
      </c>
      <c r="F31" s="22" t="s">
        <v>1199</v>
      </c>
      <c r="G31" s="2" t="s">
        <v>1200</v>
      </c>
      <c r="H31" s="8"/>
    </row>
    <row r="32" ht="18.75" spans="1:8">
      <c r="A32" s="9">
        <v>30</v>
      </c>
      <c r="B32" s="22" t="s">
        <v>1257</v>
      </c>
      <c r="C32" s="22" t="s">
        <v>1258</v>
      </c>
      <c r="D32" s="22" t="s">
        <v>19</v>
      </c>
      <c r="E32" s="22" t="s">
        <v>945</v>
      </c>
      <c r="F32" s="22" t="s">
        <v>1199</v>
      </c>
      <c r="G32" s="2" t="s">
        <v>1200</v>
      </c>
      <c r="H32" s="8"/>
    </row>
    <row r="33" ht="18.75" spans="1:8">
      <c r="A33" s="9">
        <v>31</v>
      </c>
      <c r="B33" s="22" t="s">
        <v>1259</v>
      </c>
      <c r="C33" s="22" t="s">
        <v>1260</v>
      </c>
      <c r="D33" s="22" t="s">
        <v>19</v>
      </c>
      <c r="E33" s="22" t="s">
        <v>945</v>
      </c>
      <c r="F33" s="22" t="s">
        <v>1199</v>
      </c>
      <c r="G33" s="2" t="s">
        <v>1200</v>
      </c>
      <c r="H33" s="8"/>
    </row>
    <row r="34" ht="18.75" spans="1:8">
      <c r="A34" s="9">
        <v>32</v>
      </c>
      <c r="B34" s="22" t="s">
        <v>1261</v>
      </c>
      <c r="C34" s="22" t="s">
        <v>1262</v>
      </c>
      <c r="D34" s="22" t="s">
        <v>19</v>
      </c>
      <c r="E34" s="22" t="s">
        <v>945</v>
      </c>
      <c r="F34" s="22" t="s">
        <v>1199</v>
      </c>
      <c r="G34" s="2" t="s">
        <v>1200</v>
      </c>
      <c r="H34" s="8"/>
    </row>
    <row r="35" ht="18.75" spans="1:8">
      <c r="A35" s="9">
        <v>33</v>
      </c>
      <c r="B35" s="22" t="s">
        <v>1263</v>
      </c>
      <c r="C35" s="22" t="s">
        <v>1264</v>
      </c>
      <c r="D35" s="22" t="s">
        <v>19</v>
      </c>
      <c r="E35" s="22" t="s">
        <v>945</v>
      </c>
      <c r="F35" s="22" t="s">
        <v>1199</v>
      </c>
      <c r="G35" s="2" t="s">
        <v>1200</v>
      </c>
      <c r="H35" s="8"/>
    </row>
    <row r="36" ht="18.75" spans="1:8">
      <c r="A36" s="9">
        <v>34</v>
      </c>
      <c r="B36" s="22" t="s">
        <v>1265</v>
      </c>
      <c r="C36" s="22" t="s">
        <v>1266</v>
      </c>
      <c r="D36" s="22" t="s">
        <v>11</v>
      </c>
      <c r="E36" s="22" t="s">
        <v>945</v>
      </c>
      <c r="F36" s="22" t="s">
        <v>1199</v>
      </c>
      <c r="G36" s="2" t="s">
        <v>1200</v>
      </c>
      <c r="H36" s="8"/>
    </row>
    <row r="37" ht="18.75" spans="1:8">
      <c r="A37" s="9">
        <v>35</v>
      </c>
      <c r="B37" s="22" t="s">
        <v>1267</v>
      </c>
      <c r="C37" s="22" t="s">
        <v>1268</v>
      </c>
      <c r="D37" s="22" t="s">
        <v>11</v>
      </c>
      <c r="E37" s="22" t="s">
        <v>945</v>
      </c>
      <c r="F37" s="22" t="s">
        <v>1199</v>
      </c>
      <c r="G37" s="2" t="s">
        <v>1200</v>
      </c>
      <c r="H37" s="8"/>
    </row>
    <row r="38" ht="18.75" spans="1:8">
      <c r="A38" s="9">
        <v>36</v>
      </c>
      <c r="B38" s="22" t="s">
        <v>1269</v>
      </c>
      <c r="C38" s="22" t="s">
        <v>1270</v>
      </c>
      <c r="D38" s="22" t="s">
        <v>11</v>
      </c>
      <c r="E38" s="22" t="s">
        <v>945</v>
      </c>
      <c r="F38" s="22" t="s">
        <v>1199</v>
      </c>
      <c r="G38" s="2" t="s">
        <v>1200</v>
      </c>
      <c r="H38" s="8"/>
    </row>
    <row r="39" ht="18.75" spans="1:8">
      <c r="A39" s="9">
        <v>37</v>
      </c>
      <c r="B39" s="22" t="s">
        <v>1271</v>
      </c>
      <c r="C39" s="22" t="s">
        <v>1272</v>
      </c>
      <c r="D39" s="22" t="s">
        <v>11</v>
      </c>
      <c r="E39" s="22" t="s">
        <v>945</v>
      </c>
      <c r="F39" s="22" t="s">
        <v>1199</v>
      </c>
      <c r="G39" s="2" t="s">
        <v>1200</v>
      </c>
      <c r="H39" s="8"/>
    </row>
    <row r="40" ht="18.75" spans="1:8">
      <c r="A40" s="9">
        <v>38</v>
      </c>
      <c r="B40" s="22" t="s">
        <v>1273</v>
      </c>
      <c r="C40" s="22" t="s">
        <v>1274</v>
      </c>
      <c r="D40" s="22" t="s">
        <v>19</v>
      </c>
      <c r="E40" s="22" t="s">
        <v>945</v>
      </c>
      <c r="F40" s="22" t="s">
        <v>1199</v>
      </c>
      <c r="G40" s="2" t="s">
        <v>1200</v>
      </c>
      <c r="H40" s="8"/>
    </row>
    <row r="41" ht="18.75" spans="1:8">
      <c r="A41" s="9">
        <v>39</v>
      </c>
      <c r="B41" s="22" t="s">
        <v>1275</v>
      </c>
      <c r="C41" s="22" t="s">
        <v>1276</v>
      </c>
      <c r="D41" s="22" t="s">
        <v>19</v>
      </c>
      <c r="E41" s="22" t="s">
        <v>945</v>
      </c>
      <c r="F41" s="22" t="s">
        <v>1199</v>
      </c>
      <c r="G41" s="2" t="s">
        <v>1200</v>
      </c>
      <c r="H41" s="8"/>
    </row>
    <row r="42" ht="18.75" spans="1:8">
      <c r="A42" s="9">
        <v>40</v>
      </c>
      <c r="B42" s="22" t="s">
        <v>1277</v>
      </c>
      <c r="C42" s="22" t="s">
        <v>1278</v>
      </c>
      <c r="D42" s="22" t="s">
        <v>11</v>
      </c>
      <c r="E42" s="22" t="s">
        <v>945</v>
      </c>
      <c r="F42" s="22" t="s">
        <v>1199</v>
      </c>
      <c r="G42" s="2" t="s">
        <v>1200</v>
      </c>
      <c r="H42" s="8"/>
    </row>
    <row r="43" ht="18.75" spans="1:8">
      <c r="A43" s="9">
        <v>41</v>
      </c>
      <c r="B43" s="22" t="s">
        <v>1279</v>
      </c>
      <c r="C43" s="22" t="s">
        <v>1280</v>
      </c>
      <c r="D43" s="22" t="s">
        <v>19</v>
      </c>
      <c r="E43" s="22" t="s">
        <v>945</v>
      </c>
      <c r="F43" s="22" t="s">
        <v>1199</v>
      </c>
      <c r="G43" s="2" t="s">
        <v>1200</v>
      </c>
      <c r="H43" s="8"/>
    </row>
    <row r="44" ht="18.75" spans="1:8">
      <c r="A44" s="9">
        <v>42</v>
      </c>
      <c r="B44" s="22" t="s">
        <v>1281</v>
      </c>
      <c r="C44" s="22" t="s">
        <v>1282</v>
      </c>
      <c r="D44" s="22" t="s">
        <v>11</v>
      </c>
      <c r="E44" s="22" t="s">
        <v>945</v>
      </c>
      <c r="F44" s="22" t="s">
        <v>1199</v>
      </c>
      <c r="G44" s="2" t="s">
        <v>1200</v>
      </c>
      <c r="H44" s="8"/>
    </row>
    <row r="45" ht="18.75" spans="1:8">
      <c r="A45" s="9">
        <v>43</v>
      </c>
      <c r="B45" s="22" t="s">
        <v>1283</v>
      </c>
      <c r="C45" s="22" t="s">
        <v>1284</v>
      </c>
      <c r="D45" s="22" t="s">
        <v>19</v>
      </c>
      <c r="E45" s="22" t="s">
        <v>945</v>
      </c>
      <c r="F45" s="22" t="s">
        <v>1199</v>
      </c>
      <c r="G45" s="2" t="s">
        <v>1200</v>
      </c>
      <c r="H45" s="8"/>
    </row>
    <row r="46" ht="18.75" spans="1:8">
      <c r="A46" s="9">
        <v>44</v>
      </c>
      <c r="B46" s="22" t="s">
        <v>1285</v>
      </c>
      <c r="C46" s="22" t="s">
        <v>1286</v>
      </c>
      <c r="D46" s="22" t="s">
        <v>19</v>
      </c>
      <c r="E46" s="22" t="s">
        <v>945</v>
      </c>
      <c r="F46" s="22" t="s">
        <v>1199</v>
      </c>
      <c r="G46" s="2" t="s">
        <v>1200</v>
      </c>
      <c r="H46" s="8"/>
    </row>
    <row r="47" ht="18.75" spans="1:8">
      <c r="A47" s="9">
        <v>45</v>
      </c>
      <c r="B47" s="22" t="s">
        <v>1287</v>
      </c>
      <c r="C47" s="22" t="s">
        <v>1288</v>
      </c>
      <c r="D47" s="22" t="s">
        <v>11</v>
      </c>
      <c r="E47" s="22" t="s">
        <v>945</v>
      </c>
      <c r="F47" s="22" t="s">
        <v>1199</v>
      </c>
      <c r="G47" s="2" t="s">
        <v>1200</v>
      </c>
      <c r="H47" s="8"/>
    </row>
    <row r="48" ht="18.75" spans="1:8">
      <c r="A48" s="9">
        <v>46</v>
      </c>
      <c r="B48" s="22" t="s">
        <v>1289</v>
      </c>
      <c r="C48" s="22" t="s">
        <v>1290</v>
      </c>
      <c r="D48" s="22" t="s">
        <v>19</v>
      </c>
      <c r="E48" s="22" t="s">
        <v>945</v>
      </c>
      <c r="F48" s="22" t="s">
        <v>1199</v>
      </c>
      <c r="G48" s="2" t="s">
        <v>1200</v>
      </c>
      <c r="H48" s="8"/>
    </row>
    <row r="49" ht="18.75" spans="1:8">
      <c r="A49" s="9">
        <v>47</v>
      </c>
      <c r="B49" s="22" t="s">
        <v>1291</v>
      </c>
      <c r="C49" s="22" t="s">
        <v>1292</v>
      </c>
      <c r="D49" s="22" t="s">
        <v>19</v>
      </c>
      <c r="E49" s="22" t="s">
        <v>945</v>
      </c>
      <c r="F49" s="22" t="s">
        <v>1199</v>
      </c>
      <c r="G49" s="2" t="s">
        <v>1200</v>
      </c>
      <c r="H49" s="8"/>
    </row>
    <row r="50" ht="18.75" spans="1:8">
      <c r="A50" s="9">
        <v>48</v>
      </c>
      <c r="B50" s="22" t="s">
        <v>1293</v>
      </c>
      <c r="C50" s="22" t="s">
        <v>1294</v>
      </c>
      <c r="D50" s="22" t="s">
        <v>19</v>
      </c>
      <c r="E50" s="22" t="s">
        <v>945</v>
      </c>
      <c r="F50" s="22" t="s">
        <v>1199</v>
      </c>
      <c r="G50" s="2" t="s">
        <v>1200</v>
      </c>
      <c r="H50" s="8"/>
    </row>
    <row r="51" ht="18.75" spans="1:8">
      <c r="A51" s="9">
        <v>49</v>
      </c>
      <c r="B51" s="22" t="s">
        <v>1295</v>
      </c>
      <c r="C51" s="22" t="s">
        <v>1296</v>
      </c>
      <c r="D51" s="22" t="s">
        <v>11</v>
      </c>
      <c r="E51" s="22" t="s">
        <v>945</v>
      </c>
      <c r="F51" s="22" t="s">
        <v>1199</v>
      </c>
      <c r="G51" s="2" t="s">
        <v>1200</v>
      </c>
      <c r="H51" s="8"/>
    </row>
    <row r="52" ht="18.75" spans="1:8">
      <c r="A52" s="9">
        <v>50</v>
      </c>
      <c r="B52" s="22" t="s">
        <v>1297</v>
      </c>
      <c r="C52" s="22" t="s">
        <v>1298</v>
      </c>
      <c r="D52" s="22" t="s">
        <v>11</v>
      </c>
      <c r="E52" s="22" t="s">
        <v>945</v>
      </c>
      <c r="F52" s="22" t="s">
        <v>1199</v>
      </c>
      <c r="G52" s="2" t="s">
        <v>1200</v>
      </c>
      <c r="H52" s="8"/>
    </row>
    <row r="53" ht="18.75" spans="1:8">
      <c r="A53" s="9">
        <v>51</v>
      </c>
      <c r="B53" s="22" t="s">
        <v>1299</v>
      </c>
      <c r="C53" s="22" t="s">
        <v>1300</v>
      </c>
      <c r="D53" s="22" t="s">
        <v>19</v>
      </c>
      <c r="E53" s="22" t="s">
        <v>945</v>
      </c>
      <c r="F53" s="22" t="s">
        <v>1199</v>
      </c>
      <c r="G53" s="2" t="s">
        <v>1200</v>
      </c>
      <c r="H53" s="8"/>
    </row>
    <row r="54" ht="18.75" spans="1:8">
      <c r="A54" s="9">
        <v>52</v>
      </c>
      <c r="B54" s="22" t="s">
        <v>1301</v>
      </c>
      <c r="C54" s="22" t="s">
        <v>1302</v>
      </c>
      <c r="D54" s="22" t="s">
        <v>19</v>
      </c>
      <c r="E54" s="22" t="s">
        <v>945</v>
      </c>
      <c r="F54" s="22" t="s">
        <v>1199</v>
      </c>
      <c r="G54" s="2" t="s">
        <v>1200</v>
      </c>
      <c r="H54" s="8"/>
    </row>
    <row r="55" ht="18.75" spans="1:8">
      <c r="A55" s="9">
        <v>53</v>
      </c>
      <c r="B55" s="22" t="s">
        <v>1303</v>
      </c>
      <c r="C55" s="22" t="s">
        <v>144</v>
      </c>
      <c r="D55" s="22" t="s">
        <v>11</v>
      </c>
      <c r="E55" s="22" t="s">
        <v>945</v>
      </c>
      <c r="F55" s="22" t="s">
        <v>1199</v>
      </c>
      <c r="G55" s="2" t="s">
        <v>1200</v>
      </c>
      <c r="H55" s="8"/>
    </row>
    <row r="56" ht="18.75" spans="1:8">
      <c r="A56" s="9">
        <v>54</v>
      </c>
      <c r="B56" s="22" t="s">
        <v>1304</v>
      </c>
      <c r="C56" s="22" t="s">
        <v>1305</v>
      </c>
      <c r="D56" s="22" t="s">
        <v>19</v>
      </c>
      <c r="E56" s="22" t="s">
        <v>945</v>
      </c>
      <c r="F56" s="22" t="s">
        <v>1199</v>
      </c>
      <c r="G56" s="2" t="s">
        <v>1200</v>
      </c>
      <c r="H56" s="8"/>
    </row>
    <row r="57" ht="18.75" spans="1:8">
      <c r="A57" s="9">
        <v>55</v>
      </c>
      <c r="B57" s="22" t="s">
        <v>1306</v>
      </c>
      <c r="C57" s="22" t="s">
        <v>1307</v>
      </c>
      <c r="D57" s="22" t="s">
        <v>11</v>
      </c>
      <c r="E57" s="22" t="s">
        <v>945</v>
      </c>
      <c r="F57" s="22" t="s">
        <v>1199</v>
      </c>
      <c r="G57" s="2" t="s">
        <v>1200</v>
      </c>
      <c r="H57" s="8"/>
    </row>
    <row r="58" ht="18.75" spans="1:8">
      <c r="A58" s="9">
        <v>56</v>
      </c>
      <c r="B58" s="22" t="s">
        <v>1308</v>
      </c>
      <c r="C58" s="22" t="s">
        <v>1309</v>
      </c>
      <c r="D58" s="22" t="s">
        <v>11</v>
      </c>
      <c r="E58" s="22" t="s">
        <v>945</v>
      </c>
      <c r="F58" s="22" t="s">
        <v>1199</v>
      </c>
      <c r="G58" s="2" t="s">
        <v>1200</v>
      </c>
      <c r="H58" s="8"/>
    </row>
    <row r="59" ht="18.75" spans="1:8">
      <c r="A59" s="9">
        <v>57</v>
      </c>
      <c r="B59" s="22" t="s">
        <v>1310</v>
      </c>
      <c r="C59" s="22" t="s">
        <v>1311</v>
      </c>
      <c r="D59" s="22" t="s">
        <v>19</v>
      </c>
      <c r="E59" s="22" t="s">
        <v>945</v>
      </c>
      <c r="F59" s="22" t="s">
        <v>1199</v>
      </c>
      <c r="G59" s="2" t="s">
        <v>1200</v>
      </c>
      <c r="H59" s="8"/>
    </row>
    <row r="60" ht="18.75" spans="1:8">
      <c r="A60" s="9">
        <v>58</v>
      </c>
      <c r="B60" s="22" t="s">
        <v>1312</v>
      </c>
      <c r="C60" s="22" t="s">
        <v>1313</v>
      </c>
      <c r="D60" s="22" t="s">
        <v>19</v>
      </c>
      <c r="E60" s="22" t="s">
        <v>945</v>
      </c>
      <c r="F60" s="22" t="s">
        <v>1199</v>
      </c>
      <c r="G60" s="2" t="s">
        <v>1200</v>
      </c>
      <c r="H60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H51" sqref="H51"/>
    </sheetView>
  </sheetViews>
  <sheetFormatPr defaultColWidth="9" defaultRowHeight="13.5" outlineLevelCol="7"/>
  <cols>
    <col min="1" max="1" width="6.125" customWidth="1"/>
    <col min="2" max="2" width="14.75" customWidth="1"/>
    <col min="4" max="4" width="6.5" customWidth="1"/>
    <col min="5" max="5" width="19.5" customWidth="1"/>
    <col min="6" max="6" width="7.625" customWidth="1"/>
    <col min="7" max="7" width="12" customWidth="1"/>
    <col min="8" max="8" width="11.375" customWidth="1"/>
  </cols>
  <sheetData>
    <row r="1" ht="31.5" customHeight="1" spans="1:8">
      <c r="A1" s="1" t="s">
        <v>1314</v>
      </c>
      <c r="B1" s="1"/>
      <c r="C1" s="1"/>
      <c r="D1" s="1"/>
      <c r="E1" s="1"/>
      <c r="F1" s="1"/>
      <c r="G1" s="1"/>
      <c r="H1" s="1"/>
    </row>
    <row r="2" ht="40.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1315</v>
      </c>
      <c r="C3" s="22" t="s">
        <v>1316</v>
      </c>
      <c r="D3" s="22" t="s">
        <v>11</v>
      </c>
      <c r="E3" s="22" t="s">
        <v>1038</v>
      </c>
      <c r="F3" s="22" t="s">
        <v>1317</v>
      </c>
      <c r="G3" s="2" t="s">
        <v>1318</v>
      </c>
      <c r="H3" s="8"/>
    </row>
    <row r="4" ht="18.75" spans="1:8">
      <c r="A4" s="9">
        <v>2</v>
      </c>
      <c r="B4" s="22" t="s">
        <v>1319</v>
      </c>
      <c r="C4" s="22" t="s">
        <v>1320</v>
      </c>
      <c r="D4" s="22" t="s">
        <v>11</v>
      </c>
      <c r="E4" s="22" t="s">
        <v>1038</v>
      </c>
      <c r="F4" s="22" t="s">
        <v>1317</v>
      </c>
      <c r="G4" s="2" t="s">
        <v>1318</v>
      </c>
      <c r="H4" s="8"/>
    </row>
    <row r="5" ht="18.75" spans="1:8">
      <c r="A5" s="9">
        <v>3</v>
      </c>
      <c r="B5" s="22" t="s">
        <v>1321</v>
      </c>
      <c r="C5" s="22" t="s">
        <v>1322</v>
      </c>
      <c r="D5" s="22" t="s">
        <v>11</v>
      </c>
      <c r="E5" s="22" t="s">
        <v>1038</v>
      </c>
      <c r="F5" s="22" t="s">
        <v>1317</v>
      </c>
      <c r="G5" s="2" t="s">
        <v>1318</v>
      </c>
      <c r="H5" s="8"/>
    </row>
    <row r="6" ht="18.75" spans="1:8">
      <c r="A6" s="9">
        <v>4</v>
      </c>
      <c r="B6" s="22" t="s">
        <v>1323</v>
      </c>
      <c r="C6" s="22" t="s">
        <v>1324</v>
      </c>
      <c r="D6" s="22" t="s">
        <v>11</v>
      </c>
      <c r="E6" s="22" t="s">
        <v>1038</v>
      </c>
      <c r="F6" s="22" t="s">
        <v>1317</v>
      </c>
      <c r="G6" s="2" t="s">
        <v>1318</v>
      </c>
      <c r="H6" s="8"/>
    </row>
    <row r="7" ht="18.75" spans="1:8">
      <c r="A7" s="9">
        <v>5</v>
      </c>
      <c r="B7" s="22" t="s">
        <v>1325</v>
      </c>
      <c r="C7" s="22" t="s">
        <v>1326</v>
      </c>
      <c r="D7" s="22" t="s">
        <v>11</v>
      </c>
      <c r="E7" s="22" t="s">
        <v>1038</v>
      </c>
      <c r="F7" s="22" t="s">
        <v>1317</v>
      </c>
      <c r="G7" s="2" t="s">
        <v>1318</v>
      </c>
      <c r="H7" s="8"/>
    </row>
    <row r="8" ht="18.75" spans="1:8">
      <c r="A8" s="9">
        <v>6</v>
      </c>
      <c r="B8" s="22" t="s">
        <v>1327</v>
      </c>
      <c r="C8" s="22" t="s">
        <v>1328</v>
      </c>
      <c r="D8" s="22" t="s">
        <v>11</v>
      </c>
      <c r="E8" s="22" t="s">
        <v>1038</v>
      </c>
      <c r="F8" s="22" t="s">
        <v>1317</v>
      </c>
      <c r="G8" s="2" t="s">
        <v>1318</v>
      </c>
      <c r="H8" s="8"/>
    </row>
    <row r="9" ht="18.75" spans="1:8">
      <c r="A9" s="9">
        <v>7</v>
      </c>
      <c r="B9" s="22" t="s">
        <v>1329</v>
      </c>
      <c r="C9" s="22" t="s">
        <v>1330</v>
      </c>
      <c r="D9" s="22" t="s">
        <v>11</v>
      </c>
      <c r="E9" s="22" t="s">
        <v>1038</v>
      </c>
      <c r="F9" s="22" t="s">
        <v>1317</v>
      </c>
      <c r="G9" s="2" t="s">
        <v>1318</v>
      </c>
      <c r="H9" s="8"/>
    </row>
    <row r="10" ht="18.75" spans="1:8">
      <c r="A10" s="9">
        <v>8</v>
      </c>
      <c r="B10" s="22" t="s">
        <v>1331</v>
      </c>
      <c r="C10" s="22" t="s">
        <v>1332</v>
      </c>
      <c r="D10" s="22" t="s">
        <v>11</v>
      </c>
      <c r="E10" s="22" t="s">
        <v>1038</v>
      </c>
      <c r="F10" s="22" t="s">
        <v>1317</v>
      </c>
      <c r="G10" s="2" t="s">
        <v>1318</v>
      </c>
      <c r="H10" s="8"/>
    </row>
    <row r="11" ht="18.75" spans="1:8">
      <c r="A11" s="9">
        <v>9</v>
      </c>
      <c r="B11" s="22" t="s">
        <v>1333</v>
      </c>
      <c r="C11" s="22" t="s">
        <v>1334</v>
      </c>
      <c r="D11" s="22" t="s">
        <v>19</v>
      </c>
      <c r="E11" s="22" t="s">
        <v>1038</v>
      </c>
      <c r="F11" s="22" t="s">
        <v>1317</v>
      </c>
      <c r="G11" s="2" t="s">
        <v>1318</v>
      </c>
      <c r="H11" s="8"/>
    </row>
    <row r="12" ht="18.75" spans="1:8">
      <c r="A12" s="9">
        <v>10</v>
      </c>
      <c r="B12" s="22" t="s">
        <v>1335</v>
      </c>
      <c r="C12" s="22" t="s">
        <v>1336</v>
      </c>
      <c r="D12" s="22" t="s">
        <v>11</v>
      </c>
      <c r="E12" s="22" t="s">
        <v>1038</v>
      </c>
      <c r="F12" s="22" t="s">
        <v>1317</v>
      </c>
      <c r="G12" s="2" t="s">
        <v>1318</v>
      </c>
      <c r="H12" s="8"/>
    </row>
    <row r="13" ht="37.5" spans="1:8">
      <c r="A13" s="9">
        <v>11</v>
      </c>
      <c r="B13" s="22" t="s">
        <v>1337</v>
      </c>
      <c r="C13" s="22" t="s">
        <v>1338</v>
      </c>
      <c r="D13" s="22" t="s">
        <v>11</v>
      </c>
      <c r="E13" s="14" t="s">
        <v>1339</v>
      </c>
      <c r="F13" s="22" t="s">
        <v>1317</v>
      </c>
      <c r="G13" s="2" t="s">
        <v>1318</v>
      </c>
      <c r="H13" s="8"/>
    </row>
    <row r="14" ht="37.5" spans="1:8">
      <c r="A14" s="9">
        <v>12</v>
      </c>
      <c r="B14" s="22" t="s">
        <v>1340</v>
      </c>
      <c r="C14" s="22" t="s">
        <v>1341</v>
      </c>
      <c r="D14" s="22" t="s">
        <v>11</v>
      </c>
      <c r="E14" s="14" t="s">
        <v>1339</v>
      </c>
      <c r="F14" s="22" t="s">
        <v>1317</v>
      </c>
      <c r="G14" s="2" t="s">
        <v>1318</v>
      </c>
      <c r="H14" s="8"/>
    </row>
    <row r="15" ht="37.5" spans="1:8">
      <c r="A15" s="9">
        <v>13</v>
      </c>
      <c r="B15" s="22" t="s">
        <v>1342</v>
      </c>
      <c r="C15" s="22" t="s">
        <v>1343</v>
      </c>
      <c r="D15" s="22" t="s">
        <v>11</v>
      </c>
      <c r="E15" s="14" t="s">
        <v>1339</v>
      </c>
      <c r="F15" s="22" t="s">
        <v>1317</v>
      </c>
      <c r="G15" s="2" t="s">
        <v>1318</v>
      </c>
      <c r="H15" s="8"/>
    </row>
    <row r="16" ht="37.5" spans="1:8">
      <c r="A16" s="9">
        <v>14</v>
      </c>
      <c r="B16" s="22" t="s">
        <v>1344</v>
      </c>
      <c r="C16" s="22" t="s">
        <v>1345</v>
      </c>
      <c r="D16" s="22" t="s">
        <v>11</v>
      </c>
      <c r="E16" s="14" t="s">
        <v>1339</v>
      </c>
      <c r="F16" s="22" t="s">
        <v>1317</v>
      </c>
      <c r="G16" s="2" t="s">
        <v>1318</v>
      </c>
      <c r="H16" s="8"/>
    </row>
    <row r="17" ht="37.5" spans="1:8">
      <c r="A17" s="9">
        <v>15</v>
      </c>
      <c r="B17" s="22" t="s">
        <v>1346</v>
      </c>
      <c r="C17" s="22" t="s">
        <v>1347</v>
      </c>
      <c r="D17" s="22" t="s">
        <v>11</v>
      </c>
      <c r="E17" s="14" t="s">
        <v>1339</v>
      </c>
      <c r="F17" s="22" t="s">
        <v>1317</v>
      </c>
      <c r="G17" s="2" t="s">
        <v>1318</v>
      </c>
      <c r="H17" s="8"/>
    </row>
    <row r="18" ht="37.5" spans="1:8">
      <c r="A18" s="9">
        <v>16</v>
      </c>
      <c r="B18" s="22" t="s">
        <v>1348</v>
      </c>
      <c r="C18" s="22" t="s">
        <v>1349</v>
      </c>
      <c r="D18" s="22" t="s">
        <v>19</v>
      </c>
      <c r="E18" s="14" t="s">
        <v>1339</v>
      </c>
      <c r="F18" s="22" t="s">
        <v>1317</v>
      </c>
      <c r="G18" s="2" t="s">
        <v>1318</v>
      </c>
      <c r="H18" s="8"/>
    </row>
    <row r="19" ht="37.5" spans="1:8">
      <c r="A19" s="9">
        <v>17</v>
      </c>
      <c r="B19" s="22" t="s">
        <v>1350</v>
      </c>
      <c r="C19" s="22" t="s">
        <v>1351</v>
      </c>
      <c r="D19" s="22" t="s">
        <v>11</v>
      </c>
      <c r="E19" s="14" t="s">
        <v>1339</v>
      </c>
      <c r="F19" s="22" t="s">
        <v>1317</v>
      </c>
      <c r="G19" s="2" t="s">
        <v>1318</v>
      </c>
      <c r="H19" s="8"/>
    </row>
    <row r="20" ht="37.5" spans="1:8">
      <c r="A20" s="9">
        <v>18</v>
      </c>
      <c r="B20" s="22" t="s">
        <v>1352</v>
      </c>
      <c r="C20" s="22" t="s">
        <v>1353</v>
      </c>
      <c r="D20" s="22" t="s">
        <v>11</v>
      </c>
      <c r="E20" s="14" t="s">
        <v>1339</v>
      </c>
      <c r="F20" s="22" t="s">
        <v>1317</v>
      </c>
      <c r="G20" s="2" t="s">
        <v>1318</v>
      </c>
      <c r="H20" s="8"/>
    </row>
    <row r="21" ht="37.5" spans="1:8">
      <c r="A21" s="9">
        <v>19</v>
      </c>
      <c r="B21" s="22" t="s">
        <v>1354</v>
      </c>
      <c r="C21" s="22" t="s">
        <v>1355</v>
      </c>
      <c r="D21" s="22" t="s">
        <v>11</v>
      </c>
      <c r="E21" s="14" t="s">
        <v>1339</v>
      </c>
      <c r="F21" s="22" t="s">
        <v>1317</v>
      </c>
      <c r="G21" s="2" t="s">
        <v>1318</v>
      </c>
      <c r="H21" s="8"/>
    </row>
    <row r="22" ht="37.5" spans="1:8">
      <c r="A22" s="9">
        <v>20</v>
      </c>
      <c r="B22" s="22" t="s">
        <v>1356</v>
      </c>
      <c r="C22" s="22" t="s">
        <v>1357</v>
      </c>
      <c r="D22" s="22" t="s">
        <v>11</v>
      </c>
      <c r="E22" s="14" t="s">
        <v>1339</v>
      </c>
      <c r="F22" s="22" t="s">
        <v>1317</v>
      </c>
      <c r="G22" s="2" t="s">
        <v>1318</v>
      </c>
      <c r="H22" s="8"/>
    </row>
    <row r="23" ht="37.5" spans="1:8">
      <c r="A23" s="9">
        <v>21</v>
      </c>
      <c r="B23" s="22" t="s">
        <v>1358</v>
      </c>
      <c r="C23" s="22" t="s">
        <v>1359</v>
      </c>
      <c r="D23" s="22" t="s">
        <v>11</v>
      </c>
      <c r="E23" s="14" t="s">
        <v>1339</v>
      </c>
      <c r="F23" s="22" t="s">
        <v>1317</v>
      </c>
      <c r="G23" s="2" t="s">
        <v>1318</v>
      </c>
      <c r="H23" s="8"/>
    </row>
    <row r="24" ht="37.5" spans="1:8">
      <c r="A24" s="9">
        <v>22</v>
      </c>
      <c r="B24" s="22" t="s">
        <v>1360</v>
      </c>
      <c r="C24" s="22" t="s">
        <v>1361</v>
      </c>
      <c r="D24" s="22" t="s">
        <v>11</v>
      </c>
      <c r="E24" s="14" t="s">
        <v>1339</v>
      </c>
      <c r="F24" s="22" t="s">
        <v>1317</v>
      </c>
      <c r="G24" s="2" t="s">
        <v>1318</v>
      </c>
      <c r="H24" s="8"/>
    </row>
    <row r="25" ht="37.5" spans="1:8">
      <c r="A25" s="9">
        <v>23</v>
      </c>
      <c r="B25" s="22" t="s">
        <v>1362</v>
      </c>
      <c r="C25" s="22" t="s">
        <v>1363</v>
      </c>
      <c r="D25" s="22" t="s">
        <v>11</v>
      </c>
      <c r="E25" s="14" t="s">
        <v>1339</v>
      </c>
      <c r="F25" s="22" t="s">
        <v>1317</v>
      </c>
      <c r="G25" s="2" t="s">
        <v>1318</v>
      </c>
      <c r="H25" s="8"/>
    </row>
    <row r="26" ht="37.5" spans="1:8">
      <c r="A26" s="9">
        <v>24</v>
      </c>
      <c r="B26" s="22" t="s">
        <v>1364</v>
      </c>
      <c r="C26" s="22" t="s">
        <v>1365</v>
      </c>
      <c r="D26" s="22" t="s">
        <v>11</v>
      </c>
      <c r="E26" s="14" t="s">
        <v>1339</v>
      </c>
      <c r="F26" s="22" t="s">
        <v>1317</v>
      </c>
      <c r="G26" s="2" t="s">
        <v>1318</v>
      </c>
      <c r="H26" s="8"/>
    </row>
    <row r="27" ht="37.5" spans="1:8">
      <c r="A27" s="9">
        <v>25</v>
      </c>
      <c r="B27" s="22" t="s">
        <v>1366</v>
      </c>
      <c r="C27" s="22" t="s">
        <v>1367</v>
      </c>
      <c r="D27" s="22" t="s">
        <v>11</v>
      </c>
      <c r="E27" s="14" t="s">
        <v>1339</v>
      </c>
      <c r="F27" s="22" t="s">
        <v>1317</v>
      </c>
      <c r="G27" s="2" t="s">
        <v>1318</v>
      </c>
      <c r="H27" s="8"/>
    </row>
    <row r="28" ht="37.5" spans="1:8">
      <c r="A28" s="9">
        <v>26</v>
      </c>
      <c r="B28" s="22" t="s">
        <v>1368</v>
      </c>
      <c r="C28" s="22" t="s">
        <v>1369</v>
      </c>
      <c r="D28" s="22" t="s">
        <v>11</v>
      </c>
      <c r="E28" s="14" t="s">
        <v>1339</v>
      </c>
      <c r="F28" s="22" t="s">
        <v>1317</v>
      </c>
      <c r="G28" s="2" t="s">
        <v>1318</v>
      </c>
      <c r="H28" s="8"/>
    </row>
    <row r="29" ht="37.5" spans="1:8">
      <c r="A29" s="9">
        <v>27</v>
      </c>
      <c r="B29" s="22" t="s">
        <v>1370</v>
      </c>
      <c r="C29" s="22" t="s">
        <v>1371</v>
      </c>
      <c r="D29" s="22" t="s">
        <v>11</v>
      </c>
      <c r="E29" s="14" t="s">
        <v>1339</v>
      </c>
      <c r="F29" s="22" t="s">
        <v>1317</v>
      </c>
      <c r="G29" s="2" t="s">
        <v>1318</v>
      </c>
      <c r="H29" s="8"/>
    </row>
    <row r="30" ht="37.5" spans="1:8">
      <c r="A30" s="9">
        <v>28</v>
      </c>
      <c r="B30" s="22" t="s">
        <v>1372</v>
      </c>
      <c r="C30" s="22" t="s">
        <v>1373</v>
      </c>
      <c r="D30" s="22" t="s">
        <v>11</v>
      </c>
      <c r="E30" s="14" t="s">
        <v>1339</v>
      </c>
      <c r="F30" s="22" t="s">
        <v>1317</v>
      </c>
      <c r="G30" s="2" t="s">
        <v>1318</v>
      </c>
      <c r="H30" s="8"/>
    </row>
    <row r="31" ht="37.5" spans="1:8">
      <c r="A31" s="9">
        <v>29</v>
      </c>
      <c r="B31" s="22" t="s">
        <v>1374</v>
      </c>
      <c r="C31" s="22" t="s">
        <v>1375</v>
      </c>
      <c r="D31" s="22" t="s">
        <v>11</v>
      </c>
      <c r="E31" s="14" t="s">
        <v>1339</v>
      </c>
      <c r="F31" s="22" t="s">
        <v>1317</v>
      </c>
      <c r="G31" s="2" t="s">
        <v>1318</v>
      </c>
      <c r="H31" s="8"/>
    </row>
    <row r="32" ht="37.5" spans="1:8">
      <c r="A32" s="9">
        <v>30</v>
      </c>
      <c r="B32" s="22" t="s">
        <v>1376</v>
      </c>
      <c r="C32" s="22" t="s">
        <v>1377</v>
      </c>
      <c r="D32" s="22" t="s">
        <v>11</v>
      </c>
      <c r="E32" s="14" t="s">
        <v>1339</v>
      </c>
      <c r="F32" s="22" t="s">
        <v>1317</v>
      </c>
      <c r="G32" s="2" t="s">
        <v>1318</v>
      </c>
      <c r="H32" s="8"/>
    </row>
    <row r="33" ht="37.5" spans="1:8">
      <c r="A33" s="9">
        <v>31</v>
      </c>
      <c r="B33" s="22" t="s">
        <v>1378</v>
      </c>
      <c r="C33" s="22" t="s">
        <v>1379</v>
      </c>
      <c r="D33" s="22" t="s">
        <v>19</v>
      </c>
      <c r="E33" s="14" t="s">
        <v>1339</v>
      </c>
      <c r="F33" s="22" t="s">
        <v>1317</v>
      </c>
      <c r="G33" s="2" t="s">
        <v>1318</v>
      </c>
      <c r="H33" s="8"/>
    </row>
    <row r="34" ht="37.5" spans="1:8">
      <c r="A34" s="9">
        <v>32</v>
      </c>
      <c r="B34" s="22" t="s">
        <v>1380</v>
      </c>
      <c r="C34" s="22" t="s">
        <v>1381</v>
      </c>
      <c r="D34" s="22" t="s">
        <v>11</v>
      </c>
      <c r="E34" s="14" t="s">
        <v>1339</v>
      </c>
      <c r="F34" s="22" t="s">
        <v>1317</v>
      </c>
      <c r="G34" s="2" t="s">
        <v>1318</v>
      </c>
      <c r="H34" s="8"/>
    </row>
    <row r="35" ht="37.5" spans="1:8">
      <c r="A35" s="9">
        <v>33</v>
      </c>
      <c r="B35" s="22" t="s">
        <v>1382</v>
      </c>
      <c r="C35" s="22" t="s">
        <v>1383</v>
      </c>
      <c r="D35" s="22" t="s">
        <v>11</v>
      </c>
      <c r="E35" s="14" t="s">
        <v>1339</v>
      </c>
      <c r="F35" s="22" t="s">
        <v>1317</v>
      </c>
      <c r="G35" s="2" t="s">
        <v>1318</v>
      </c>
      <c r="H35" s="8"/>
    </row>
    <row r="36" ht="37.5" spans="1:8">
      <c r="A36" s="9">
        <v>34</v>
      </c>
      <c r="B36" s="22" t="s">
        <v>1384</v>
      </c>
      <c r="C36" s="22" t="s">
        <v>1385</v>
      </c>
      <c r="D36" s="22" t="s">
        <v>19</v>
      </c>
      <c r="E36" s="14" t="s">
        <v>1339</v>
      </c>
      <c r="F36" s="22" t="s">
        <v>1317</v>
      </c>
      <c r="G36" s="2" t="s">
        <v>1318</v>
      </c>
      <c r="H36" s="8"/>
    </row>
    <row r="37" ht="37.5" spans="1:8">
      <c r="A37" s="9">
        <v>35</v>
      </c>
      <c r="B37" s="22" t="s">
        <v>1386</v>
      </c>
      <c r="C37" s="22" t="s">
        <v>1387</v>
      </c>
      <c r="D37" s="22" t="s">
        <v>11</v>
      </c>
      <c r="E37" s="14" t="s">
        <v>1339</v>
      </c>
      <c r="F37" s="22" t="s">
        <v>1317</v>
      </c>
      <c r="G37" s="2" t="s">
        <v>1318</v>
      </c>
      <c r="H37" s="8"/>
    </row>
    <row r="38" ht="37.5" spans="1:8">
      <c r="A38" s="9">
        <v>36</v>
      </c>
      <c r="B38" s="22" t="s">
        <v>1388</v>
      </c>
      <c r="C38" s="22" t="s">
        <v>1389</v>
      </c>
      <c r="D38" s="22" t="s">
        <v>11</v>
      </c>
      <c r="E38" s="14" t="s">
        <v>1339</v>
      </c>
      <c r="F38" s="22" t="s">
        <v>1317</v>
      </c>
      <c r="G38" s="2" t="s">
        <v>1318</v>
      </c>
      <c r="H38" s="8"/>
    </row>
    <row r="39" ht="37.5" spans="1:8">
      <c r="A39" s="9">
        <v>37</v>
      </c>
      <c r="B39" s="22" t="s">
        <v>1390</v>
      </c>
      <c r="C39" s="22" t="s">
        <v>1391</v>
      </c>
      <c r="D39" s="22" t="s">
        <v>19</v>
      </c>
      <c r="E39" s="14" t="s">
        <v>1339</v>
      </c>
      <c r="F39" s="22" t="s">
        <v>1317</v>
      </c>
      <c r="G39" s="2" t="s">
        <v>1318</v>
      </c>
      <c r="H39" s="8"/>
    </row>
    <row r="40" ht="37.5" spans="1:8">
      <c r="A40" s="9">
        <v>38</v>
      </c>
      <c r="B40" s="22" t="s">
        <v>1392</v>
      </c>
      <c r="C40" s="22" t="s">
        <v>1393</v>
      </c>
      <c r="D40" s="22" t="s">
        <v>11</v>
      </c>
      <c r="E40" s="14" t="s">
        <v>1339</v>
      </c>
      <c r="F40" s="22" t="s">
        <v>1317</v>
      </c>
      <c r="G40" s="2" t="s">
        <v>1318</v>
      </c>
      <c r="H40" s="8"/>
    </row>
    <row r="41" ht="37.5" spans="1:8">
      <c r="A41" s="9">
        <v>39</v>
      </c>
      <c r="B41" s="22" t="s">
        <v>1394</v>
      </c>
      <c r="C41" s="22" t="s">
        <v>1395</v>
      </c>
      <c r="D41" s="22" t="s">
        <v>11</v>
      </c>
      <c r="E41" s="14" t="s">
        <v>1339</v>
      </c>
      <c r="F41" s="22" t="s">
        <v>1317</v>
      </c>
      <c r="G41" s="2" t="s">
        <v>1318</v>
      </c>
      <c r="H41" s="8"/>
    </row>
    <row r="42" ht="37.5" spans="1:8">
      <c r="A42" s="9">
        <v>40</v>
      </c>
      <c r="B42" s="22" t="s">
        <v>1396</v>
      </c>
      <c r="C42" s="22" t="s">
        <v>1397</v>
      </c>
      <c r="D42" s="22" t="s">
        <v>19</v>
      </c>
      <c r="E42" s="14" t="s">
        <v>1339</v>
      </c>
      <c r="F42" s="22" t="s">
        <v>1317</v>
      </c>
      <c r="G42" s="2" t="s">
        <v>1318</v>
      </c>
      <c r="H42" s="8"/>
    </row>
    <row r="43" ht="37.5" spans="1:8">
      <c r="A43" s="9">
        <v>41</v>
      </c>
      <c r="B43" s="22" t="s">
        <v>1398</v>
      </c>
      <c r="C43" s="22" t="s">
        <v>1399</v>
      </c>
      <c r="D43" s="22" t="s">
        <v>11</v>
      </c>
      <c r="E43" s="14" t="s">
        <v>1339</v>
      </c>
      <c r="F43" s="22" t="s">
        <v>1317</v>
      </c>
      <c r="G43" s="2" t="s">
        <v>1318</v>
      </c>
      <c r="H43" s="8"/>
    </row>
    <row r="44" ht="37.5" spans="1:8">
      <c r="A44" s="9">
        <v>42</v>
      </c>
      <c r="B44" s="22" t="s">
        <v>1400</v>
      </c>
      <c r="C44" s="22" t="s">
        <v>1401</v>
      </c>
      <c r="D44" s="22" t="s">
        <v>11</v>
      </c>
      <c r="E44" s="14" t="s">
        <v>1339</v>
      </c>
      <c r="F44" s="22" t="s">
        <v>1317</v>
      </c>
      <c r="G44" s="2" t="s">
        <v>1318</v>
      </c>
      <c r="H44" s="8"/>
    </row>
    <row r="45" ht="37.5" spans="1:8">
      <c r="A45" s="9">
        <v>43</v>
      </c>
      <c r="B45" s="22" t="s">
        <v>1402</v>
      </c>
      <c r="C45" s="22" t="s">
        <v>1403</v>
      </c>
      <c r="D45" s="22" t="s">
        <v>11</v>
      </c>
      <c r="E45" s="14" t="s">
        <v>1339</v>
      </c>
      <c r="F45" s="22" t="s">
        <v>1317</v>
      </c>
      <c r="G45" s="2" t="s">
        <v>1318</v>
      </c>
      <c r="H45" s="8"/>
    </row>
    <row r="46" ht="37.5" spans="1:8">
      <c r="A46" s="9">
        <v>44</v>
      </c>
      <c r="B46" s="22" t="s">
        <v>1404</v>
      </c>
      <c r="C46" s="22" t="s">
        <v>1405</v>
      </c>
      <c r="D46" s="22" t="s">
        <v>11</v>
      </c>
      <c r="E46" s="14" t="s">
        <v>1339</v>
      </c>
      <c r="F46" s="22" t="s">
        <v>1317</v>
      </c>
      <c r="G46" s="2" t="s">
        <v>1318</v>
      </c>
      <c r="H46" s="8"/>
    </row>
    <row r="47" ht="37.5" spans="1:8">
      <c r="A47" s="9">
        <v>45</v>
      </c>
      <c r="B47" s="22" t="s">
        <v>1406</v>
      </c>
      <c r="C47" s="22" t="s">
        <v>1407</v>
      </c>
      <c r="D47" s="22" t="s">
        <v>19</v>
      </c>
      <c r="E47" s="14" t="s">
        <v>1339</v>
      </c>
      <c r="F47" s="22" t="s">
        <v>1317</v>
      </c>
      <c r="G47" s="2" t="s">
        <v>1318</v>
      </c>
      <c r="H47" s="8"/>
    </row>
    <row r="48" ht="37.5" spans="1:8">
      <c r="A48" s="9">
        <v>46</v>
      </c>
      <c r="B48" s="22" t="s">
        <v>1408</v>
      </c>
      <c r="C48" s="22" t="s">
        <v>1409</v>
      </c>
      <c r="D48" s="22" t="s">
        <v>11</v>
      </c>
      <c r="E48" s="14" t="s">
        <v>1339</v>
      </c>
      <c r="F48" s="22" t="s">
        <v>1317</v>
      </c>
      <c r="G48" s="2" t="s">
        <v>1318</v>
      </c>
      <c r="H48" s="8"/>
    </row>
    <row r="49" ht="37.5" spans="1:8">
      <c r="A49" s="9">
        <v>47</v>
      </c>
      <c r="B49" s="22" t="s">
        <v>1410</v>
      </c>
      <c r="C49" s="22" t="s">
        <v>1411</v>
      </c>
      <c r="D49" s="22" t="s">
        <v>11</v>
      </c>
      <c r="E49" s="14" t="s">
        <v>1339</v>
      </c>
      <c r="F49" s="22" t="s">
        <v>1317</v>
      </c>
      <c r="G49" s="2" t="s">
        <v>1318</v>
      </c>
      <c r="H49" s="8"/>
    </row>
    <row r="50" ht="37.5" spans="1:8">
      <c r="A50" s="9">
        <v>48</v>
      </c>
      <c r="B50" s="22" t="s">
        <v>1412</v>
      </c>
      <c r="C50" s="22" t="s">
        <v>1413</v>
      </c>
      <c r="D50" s="22" t="s">
        <v>19</v>
      </c>
      <c r="E50" s="14" t="s">
        <v>1339</v>
      </c>
      <c r="F50" s="22" t="s">
        <v>1317</v>
      </c>
      <c r="G50" s="2" t="s">
        <v>1318</v>
      </c>
      <c r="H50" s="8"/>
    </row>
    <row r="51" ht="37.5" spans="1:8">
      <c r="A51" s="9">
        <v>49</v>
      </c>
      <c r="B51" s="22" t="s">
        <v>1414</v>
      </c>
      <c r="C51" s="22" t="s">
        <v>1415</v>
      </c>
      <c r="D51" s="22" t="s">
        <v>11</v>
      </c>
      <c r="E51" s="14" t="s">
        <v>1339</v>
      </c>
      <c r="F51" s="22" t="s">
        <v>1317</v>
      </c>
      <c r="G51" s="2" t="s">
        <v>1318</v>
      </c>
      <c r="H51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6" sqref="L16"/>
    </sheetView>
  </sheetViews>
  <sheetFormatPr defaultColWidth="9" defaultRowHeight="13.5" outlineLevelCol="7"/>
  <cols>
    <col min="1" max="1" width="5.5" customWidth="1"/>
    <col min="2" max="2" width="14.625" customWidth="1"/>
    <col min="4" max="4" width="6.75" customWidth="1"/>
    <col min="5" max="5" width="16.625" customWidth="1"/>
    <col min="6" max="6" width="10.625" customWidth="1"/>
    <col min="7" max="7" width="12" customWidth="1"/>
    <col min="8" max="8" width="13.625" customWidth="1"/>
  </cols>
  <sheetData>
    <row r="1" ht="33" customHeight="1" spans="1:8">
      <c r="A1" s="1" t="s">
        <v>1416</v>
      </c>
      <c r="B1" s="1"/>
      <c r="C1" s="1"/>
      <c r="D1" s="1"/>
      <c r="E1" s="1"/>
      <c r="F1" s="1"/>
      <c r="G1" s="1"/>
      <c r="H1" s="1"/>
    </row>
    <row r="2" ht="44.2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8" t="s">
        <v>1417</v>
      </c>
      <c r="C3" s="8" t="s">
        <v>1418</v>
      </c>
      <c r="D3" s="8" t="s">
        <v>11</v>
      </c>
      <c r="E3" s="8" t="s">
        <v>124</v>
      </c>
      <c r="F3" s="8" t="s">
        <v>1419</v>
      </c>
      <c r="G3" s="2" t="s">
        <v>1420</v>
      </c>
      <c r="H3" s="8"/>
    </row>
    <row r="4" ht="18.75" spans="1:8">
      <c r="A4" s="9">
        <v>2</v>
      </c>
      <c r="B4" s="8" t="s">
        <v>1421</v>
      </c>
      <c r="C4" s="8" t="s">
        <v>1422</v>
      </c>
      <c r="D4" s="8" t="s">
        <v>11</v>
      </c>
      <c r="E4" s="8" t="s">
        <v>853</v>
      </c>
      <c r="F4" s="8" t="s">
        <v>1423</v>
      </c>
      <c r="G4" s="2" t="s">
        <v>1420</v>
      </c>
      <c r="H4" s="8"/>
    </row>
    <row r="5" ht="18.75" spans="1:8">
      <c r="A5" s="9">
        <v>3</v>
      </c>
      <c r="B5" s="8" t="s">
        <v>1424</v>
      </c>
      <c r="C5" s="8" t="s">
        <v>1425</v>
      </c>
      <c r="D5" s="8" t="s">
        <v>11</v>
      </c>
      <c r="E5" s="8" t="s">
        <v>853</v>
      </c>
      <c r="F5" s="8" t="s">
        <v>1423</v>
      </c>
      <c r="G5" s="2" t="s">
        <v>1420</v>
      </c>
      <c r="H5" s="8"/>
    </row>
    <row r="6" ht="18.75" spans="1:8">
      <c r="A6" s="9">
        <v>4</v>
      </c>
      <c r="B6" s="8" t="s">
        <v>1426</v>
      </c>
      <c r="C6" s="8" t="s">
        <v>1427</v>
      </c>
      <c r="D6" s="8" t="s">
        <v>11</v>
      </c>
      <c r="E6" s="8" t="s">
        <v>853</v>
      </c>
      <c r="F6" s="8" t="s">
        <v>1423</v>
      </c>
      <c r="G6" s="2" t="s">
        <v>1420</v>
      </c>
      <c r="H6" s="8"/>
    </row>
    <row r="7" ht="18.75" spans="1:8">
      <c r="A7" s="9">
        <v>5</v>
      </c>
      <c r="B7" s="8" t="s">
        <v>1428</v>
      </c>
      <c r="C7" s="8" t="s">
        <v>1429</v>
      </c>
      <c r="D7" s="8" t="s">
        <v>11</v>
      </c>
      <c r="E7" s="8" t="s">
        <v>853</v>
      </c>
      <c r="F7" s="8" t="s">
        <v>1419</v>
      </c>
      <c r="G7" s="2" t="s">
        <v>1420</v>
      </c>
      <c r="H7" s="8"/>
    </row>
    <row r="8" ht="18.75" spans="1:8">
      <c r="A8" s="9">
        <v>6</v>
      </c>
      <c r="B8" s="8" t="s">
        <v>1430</v>
      </c>
      <c r="C8" s="8" t="s">
        <v>1431</v>
      </c>
      <c r="D8" s="8" t="s">
        <v>11</v>
      </c>
      <c r="E8" s="8" t="s">
        <v>853</v>
      </c>
      <c r="F8" s="8" t="s">
        <v>1419</v>
      </c>
      <c r="G8" s="2" t="s">
        <v>1420</v>
      </c>
      <c r="H8" s="8"/>
    </row>
    <row r="9" ht="37.5" spans="1:8">
      <c r="A9" s="9">
        <v>7</v>
      </c>
      <c r="B9" s="8" t="s">
        <v>1432</v>
      </c>
      <c r="C9" s="8" t="s">
        <v>1433</v>
      </c>
      <c r="D9" s="8" t="s">
        <v>11</v>
      </c>
      <c r="E9" s="31" t="s">
        <v>1339</v>
      </c>
      <c r="F9" s="8" t="s">
        <v>1419</v>
      </c>
      <c r="G9" s="2" t="s">
        <v>1420</v>
      </c>
      <c r="H9" s="8"/>
    </row>
    <row r="10" ht="37.5" spans="1:8">
      <c r="A10" s="9">
        <v>8</v>
      </c>
      <c r="B10" s="8" t="s">
        <v>1434</v>
      </c>
      <c r="C10" s="8" t="s">
        <v>1435</v>
      </c>
      <c r="D10" s="8" t="s">
        <v>19</v>
      </c>
      <c r="E10" s="31" t="s">
        <v>44</v>
      </c>
      <c r="F10" s="8" t="s">
        <v>1436</v>
      </c>
      <c r="G10" s="2" t="s">
        <v>1420</v>
      </c>
      <c r="H10" s="8"/>
    </row>
    <row r="11" ht="18.75" spans="1:8">
      <c r="A11" s="9">
        <v>9</v>
      </c>
      <c r="B11" s="8" t="s">
        <v>1437</v>
      </c>
      <c r="C11" s="8" t="s">
        <v>1438</v>
      </c>
      <c r="D11" s="8" t="s">
        <v>11</v>
      </c>
      <c r="E11" s="8" t="s">
        <v>217</v>
      </c>
      <c r="F11" s="8" t="s">
        <v>1436</v>
      </c>
      <c r="G11" s="2" t="s">
        <v>1420</v>
      </c>
      <c r="H11" s="8"/>
    </row>
    <row r="12" ht="18.75" spans="1:8">
      <c r="A12" s="9">
        <v>10</v>
      </c>
      <c r="B12" s="8" t="s">
        <v>1439</v>
      </c>
      <c r="C12" s="8" t="s">
        <v>1440</v>
      </c>
      <c r="D12" s="8" t="s">
        <v>11</v>
      </c>
      <c r="E12" s="8" t="s">
        <v>853</v>
      </c>
      <c r="F12" s="8" t="s">
        <v>1441</v>
      </c>
      <c r="G12" s="2" t="s">
        <v>1420</v>
      </c>
      <c r="H12" s="8"/>
    </row>
    <row r="13" ht="18.75" spans="1:8">
      <c r="A13" s="9">
        <v>11</v>
      </c>
      <c r="B13" s="8" t="s">
        <v>1442</v>
      </c>
      <c r="C13" s="8" t="s">
        <v>1443</v>
      </c>
      <c r="D13" s="8" t="s">
        <v>11</v>
      </c>
      <c r="E13" s="8" t="s">
        <v>853</v>
      </c>
      <c r="F13" s="8" t="s">
        <v>1441</v>
      </c>
      <c r="G13" s="2" t="s">
        <v>1420</v>
      </c>
      <c r="H13" s="8"/>
    </row>
    <row r="14" ht="18.75" spans="1:8">
      <c r="A14" s="9">
        <v>12</v>
      </c>
      <c r="B14" s="8" t="s">
        <v>1444</v>
      </c>
      <c r="C14" s="8" t="s">
        <v>1445</v>
      </c>
      <c r="D14" s="8" t="s">
        <v>11</v>
      </c>
      <c r="E14" s="8" t="s">
        <v>853</v>
      </c>
      <c r="F14" s="8" t="s">
        <v>1441</v>
      </c>
      <c r="G14" s="2" t="s">
        <v>1420</v>
      </c>
      <c r="H14" s="8"/>
    </row>
    <row r="15" ht="18.75" spans="1:8">
      <c r="A15" s="9">
        <v>13</v>
      </c>
      <c r="B15" s="8" t="s">
        <v>1446</v>
      </c>
      <c r="C15" s="8" t="s">
        <v>1447</v>
      </c>
      <c r="D15" s="8" t="s">
        <v>11</v>
      </c>
      <c r="E15" s="8" t="s">
        <v>853</v>
      </c>
      <c r="F15" s="8" t="s">
        <v>1441</v>
      </c>
      <c r="G15" s="2" t="s">
        <v>1420</v>
      </c>
      <c r="H15" s="8"/>
    </row>
    <row r="16" ht="18.75" spans="1:8">
      <c r="A16" s="9">
        <v>14</v>
      </c>
      <c r="B16" s="8" t="s">
        <v>1448</v>
      </c>
      <c r="C16" s="8" t="s">
        <v>1449</v>
      </c>
      <c r="D16" s="8" t="s">
        <v>11</v>
      </c>
      <c r="E16" s="8" t="s">
        <v>853</v>
      </c>
      <c r="F16" s="8" t="s">
        <v>1441</v>
      </c>
      <c r="G16" s="2" t="s">
        <v>1420</v>
      </c>
      <c r="H16" s="8"/>
    </row>
    <row r="17" ht="18.75" spans="1:8">
      <c r="A17" s="9">
        <v>15</v>
      </c>
      <c r="B17" s="8">
        <v>2023021268</v>
      </c>
      <c r="C17" s="8" t="s">
        <v>1450</v>
      </c>
      <c r="D17" s="8" t="s">
        <v>11</v>
      </c>
      <c r="E17" s="8" t="s">
        <v>853</v>
      </c>
      <c r="F17" s="8" t="s">
        <v>1441</v>
      </c>
      <c r="G17" s="2" t="s">
        <v>1420</v>
      </c>
      <c r="H17" s="8"/>
    </row>
    <row r="18" ht="18.75" spans="1:8">
      <c r="A18" s="8"/>
      <c r="B18" s="8"/>
      <c r="C18" s="8"/>
      <c r="D18" s="8"/>
      <c r="E18" s="8"/>
      <c r="F18" s="8"/>
      <c r="G18" s="8"/>
      <c r="H18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opLeftCell="A126" workbookViewId="0">
      <selection activeCell="H3" sqref="H3"/>
    </sheetView>
  </sheetViews>
  <sheetFormatPr defaultColWidth="9" defaultRowHeight="13.5" outlineLevelCol="7"/>
  <cols>
    <col min="1" max="1" width="6.75" customWidth="1"/>
    <col min="2" max="2" width="16.5" customWidth="1"/>
    <col min="3" max="3" width="11.875" customWidth="1"/>
    <col min="5" max="5" width="27.875" customWidth="1"/>
    <col min="6" max="6" width="8.25" customWidth="1"/>
    <col min="7" max="7" width="12.875" customWidth="1"/>
    <col min="8" max="8" width="11.5" customWidth="1"/>
  </cols>
  <sheetData>
    <row r="1" ht="36" customHeight="1" spans="1:8">
      <c r="A1" s="24" t="s">
        <v>1451</v>
      </c>
      <c r="B1" s="24"/>
      <c r="C1" s="24"/>
      <c r="D1" s="24"/>
      <c r="E1" s="24"/>
      <c r="F1" s="24"/>
      <c r="G1" s="24"/>
      <c r="H1" s="24"/>
    </row>
    <row r="2" ht="42.75" customHeight="1" spans="1:8">
      <c r="A2" s="25" t="s">
        <v>1</v>
      </c>
      <c r="B2" s="26" t="s">
        <v>2</v>
      </c>
      <c r="C2" s="26" t="s">
        <v>3</v>
      </c>
      <c r="D2" s="25" t="s">
        <v>4</v>
      </c>
      <c r="E2" s="1" t="s">
        <v>5</v>
      </c>
      <c r="F2" s="25" t="s">
        <v>6</v>
      </c>
      <c r="G2" s="25" t="s">
        <v>7</v>
      </c>
      <c r="H2" s="25" t="s">
        <v>8</v>
      </c>
    </row>
    <row r="3" ht="20.25" spans="1:8">
      <c r="A3" s="27">
        <v>1</v>
      </c>
      <c r="B3" s="28" t="s">
        <v>1452</v>
      </c>
      <c r="C3" s="29" t="s">
        <v>1453</v>
      </c>
      <c r="D3" s="29" t="s">
        <v>11</v>
      </c>
      <c r="E3" s="29" t="s">
        <v>435</v>
      </c>
      <c r="F3" s="29" t="s">
        <v>1454</v>
      </c>
      <c r="G3" s="25" t="s">
        <v>1455</v>
      </c>
      <c r="H3" s="30"/>
    </row>
    <row r="4" ht="20.25" spans="1:8">
      <c r="A4" s="27">
        <v>2</v>
      </c>
      <c r="B4" s="28" t="s">
        <v>1456</v>
      </c>
      <c r="C4" s="29" t="s">
        <v>1457</v>
      </c>
      <c r="D4" s="29" t="s">
        <v>19</v>
      </c>
      <c r="E4" s="29" t="s">
        <v>81</v>
      </c>
      <c r="F4" s="29" t="s">
        <v>1454</v>
      </c>
      <c r="G4" s="25" t="s">
        <v>1455</v>
      </c>
      <c r="H4" s="30"/>
    </row>
    <row r="5" ht="20.25" spans="1:8">
      <c r="A5" s="27">
        <v>3</v>
      </c>
      <c r="B5" s="28" t="s">
        <v>1458</v>
      </c>
      <c r="C5" s="29" t="s">
        <v>1459</v>
      </c>
      <c r="D5" s="29" t="s">
        <v>11</v>
      </c>
      <c r="E5" s="29" t="s">
        <v>12</v>
      </c>
      <c r="F5" s="29" t="s">
        <v>1454</v>
      </c>
      <c r="G5" s="25" t="s">
        <v>1455</v>
      </c>
      <c r="H5" s="30"/>
    </row>
    <row r="6" ht="20.25" spans="1:8">
      <c r="A6" s="27">
        <v>4</v>
      </c>
      <c r="B6" s="28" t="s">
        <v>1460</v>
      </c>
      <c r="C6" s="29" t="s">
        <v>1461</v>
      </c>
      <c r="D6" s="29" t="s">
        <v>19</v>
      </c>
      <c r="E6" s="29" t="s">
        <v>12</v>
      </c>
      <c r="F6" s="29" t="s">
        <v>1454</v>
      </c>
      <c r="G6" s="25" t="s">
        <v>1455</v>
      </c>
      <c r="H6" s="30"/>
    </row>
    <row r="7" ht="20.25" spans="1:8">
      <c r="A7" s="27">
        <v>5</v>
      </c>
      <c r="B7" s="28" t="s">
        <v>1462</v>
      </c>
      <c r="C7" s="29" t="s">
        <v>1463</v>
      </c>
      <c r="D7" s="29" t="s">
        <v>11</v>
      </c>
      <c r="E7" s="29" t="s">
        <v>12</v>
      </c>
      <c r="F7" s="29" t="s">
        <v>1454</v>
      </c>
      <c r="G7" s="25" t="s">
        <v>1455</v>
      </c>
      <c r="H7" s="30"/>
    </row>
    <row r="8" ht="20.25" spans="1:8">
      <c r="A8" s="27">
        <v>6</v>
      </c>
      <c r="B8" s="28" t="s">
        <v>1464</v>
      </c>
      <c r="C8" s="29" t="s">
        <v>1465</v>
      </c>
      <c r="D8" s="29" t="s">
        <v>11</v>
      </c>
      <c r="E8" s="29" t="s">
        <v>12</v>
      </c>
      <c r="F8" s="29" t="s">
        <v>1454</v>
      </c>
      <c r="G8" s="25" t="s">
        <v>1455</v>
      </c>
      <c r="H8" s="30"/>
    </row>
    <row r="9" ht="20.25" spans="1:8">
      <c r="A9" s="27">
        <v>7</v>
      </c>
      <c r="B9" s="28" t="s">
        <v>1466</v>
      </c>
      <c r="C9" s="29" t="s">
        <v>521</v>
      </c>
      <c r="D9" s="29" t="s">
        <v>19</v>
      </c>
      <c r="E9" s="29" t="s">
        <v>12</v>
      </c>
      <c r="F9" s="29" t="s">
        <v>1454</v>
      </c>
      <c r="G9" s="25" t="s">
        <v>1455</v>
      </c>
      <c r="H9" s="30"/>
    </row>
    <row r="10" ht="20.25" spans="1:8">
      <c r="A10" s="27">
        <v>8</v>
      </c>
      <c r="B10" s="28" t="s">
        <v>1467</v>
      </c>
      <c r="C10" s="29" t="s">
        <v>1468</v>
      </c>
      <c r="D10" s="29" t="s">
        <v>11</v>
      </c>
      <c r="E10" s="29" t="s">
        <v>12</v>
      </c>
      <c r="F10" s="29" t="s">
        <v>1454</v>
      </c>
      <c r="G10" s="25" t="s">
        <v>1455</v>
      </c>
      <c r="H10" s="30"/>
    </row>
    <row r="11" ht="20.25" spans="1:8">
      <c r="A11" s="27">
        <v>9</v>
      </c>
      <c r="B11" s="28" t="s">
        <v>1469</v>
      </c>
      <c r="C11" s="29" t="s">
        <v>1470</v>
      </c>
      <c r="D11" s="29" t="s">
        <v>11</v>
      </c>
      <c r="E11" s="29" t="s">
        <v>12</v>
      </c>
      <c r="F11" s="29" t="s">
        <v>1454</v>
      </c>
      <c r="G11" s="25" t="s">
        <v>1455</v>
      </c>
      <c r="H11" s="30"/>
    </row>
    <row r="12" ht="20.25" spans="1:8">
      <c r="A12" s="27">
        <v>10</v>
      </c>
      <c r="B12" s="28" t="s">
        <v>1471</v>
      </c>
      <c r="C12" s="29" t="s">
        <v>1472</v>
      </c>
      <c r="D12" s="29" t="s">
        <v>19</v>
      </c>
      <c r="E12" s="29" t="s">
        <v>12</v>
      </c>
      <c r="F12" s="29" t="s">
        <v>1454</v>
      </c>
      <c r="G12" s="25" t="s">
        <v>1455</v>
      </c>
      <c r="H12" s="30"/>
    </row>
    <row r="13" ht="20.25" spans="1:8">
      <c r="A13" s="27">
        <v>11</v>
      </c>
      <c r="B13" s="28" t="s">
        <v>1473</v>
      </c>
      <c r="C13" s="29" t="s">
        <v>1474</v>
      </c>
      <c r="D13" s="29" t="s">
        <v>11</v>
      </c>
      <c r="E13" s="29" t="s">
        <v>44</v>
      </c>
      <c r="F13" s="29" t="s">
        <v>1454</v>
      </c>
      <c r="G13" s="25" t="s">
        <v>1455</v>
      </c>
      <c r="H13" s="30"/>
    </row>
    <row r="14" ht="20.25" spans="1:8">
      <c r="A14" s="27">
        <v>12</v>
      </c>
      <c r="B14" s="28" t="s">
        <v>1475</v>
      </c>
      <c r="C14" s="29" t="s">
        <v>1476</v>
      </c>
      <c r="D14" s="29" t="s">
        <v>11</v>
      </c>
      <c r="E14" s="29" t="s">
        <v>44</v>
      </c>
      <c r="F14" s="29" t="s">
        <v>1454</v>
      </c>
      <c r="G14" s="25" t="s">
        <v>1455</v>
      </c>
      <c r="H14" s="30"/>
    </row>
    <row r="15" ht="20.25" spans="1:8">
      <c r="A15" s="27">
        <v>13</v>
      </c>
      <c r="B15" s="28" t="s">
        <v>1477</v>
      </c>
      <c r="C15" s="29" t="s">
        <v>1478</v>
      </c>
      <c r="D15" s="29" t="s">
        <v>11</v>
      </c>
      <c r="E15" s="29" t="s">
        <v>44</v>
      </c>
      <c r="F15" s="29" t="s">
        <v>1454</v>
      </c>
      <c r="G15" s="25" t="s">
        <v>1455</v>
      </c>
      <c r="H15" s="30"/>
    </row>
    <row r="16" ht="20.25" spans="1:8">
      <c r="A16" s="27">
        <v>14</v>
      </c>
      <c r="B16" s="28" t="s">
        <v>1479</v>
      </c>
      <c r="C16" s="29" t="s">
        <v>1480</v>
      </c>
      <c r="D16" s="29" t="s">
        <v>11</v>
      </c>
      <c r="E16" s="29" t="s">
        <v>44</v>
      </c>
      <c r="F16" s="29" t="s">
        <v>1454</v>
      </c>
      <c r="G16" s="25" t="s">
        <v>1455</v>
      </c>
      <c r="H16" s="30"/>
    </row>
    <row r="17" ht="20.25" spans="1:8">
      <c r="A17" s="27">
        <v>15</v>
      </c>
      <c r="B17" s="28" t="s">
        <v>1481</v>
      </c>
      <c r="C17" s="29" t="s">
        <v>1482</v>
      </c>
      <c r="D17" s="29" t="s">
        <v>19</v>
      </c>
      <c r="E17" s="29" t="s">
        <v>44</v>
      </c>
      <c r="F17" s="29" t="s">
        <v>1454</v>
      </c>
      <c r="G17" s="25" t="s">
        <v>1455</v>
      </c>
      <c r="H17" s="30"/>
    </row>
    <row r="18" ht="20.25" spans="1:8">
      <c r="A18" s="27">
        <v>16</v>
      </c>
      <c r="B18" s="28" t="s">
        <v>1483</v>
      </c>
      <c r="C18" s="29" t="s">
        <v>1484</v>
      </c>
      <c r="D18" s="29" t="s">
        <v>11</v>
      </c>
      <c r="E18" s="29" t="s">
        <v>44</v>
      </c>
      <c r="F18" s="29" t="s">
        <v>1454</v>
      </c>
      <c r="G18" s="25" t="s">
        <v>1455</v>
      </c>
      <c r="H18" s="30"/>
    </row>
    <row r="19" ht="20.25" spans="1:8">
      <c r="A19" s="27">
        <v>17</v>
      </c>
      <c r="B19" s="28" t="s">
        <v>1485</v>
      </c>
      <c r="C19" s="29" t="s">
        <v>1486</v>
      </c>
      <c r="D19" s="29" t="s">
        <v>19</v>
      </c>
      <c r="E19" s="29" t="s">
        <v>44</v>
      </c>
      <c r="F19" s="29" t="s">
        <v>1454</v>
      </c>
      <c r="G19" s="25" t="s">
        <v>1455</v>
      </c>
      <c r="H19" s="30"/>
    </row>
    <row r="20" ht="20.25" spans="1:8">
      <c r="A20" s="27">
        <v>18</v>
      </c>
      <c r="B20" s="28" t="s">
        <v>1487</v>
      </c>
      <c r="C20" s="29" t="s">
        <v>1488</v>
      </c>
      <c r="D20" s="29" t="s">
        <v>11</v>
      </c>
      <c r="E20" s="29" t="s">
        <v>44</v>
      </c>
      <c r="F20" s="29" t="s">
        <v>1454</v>
      </c>
      <c r="G20" s="25" t="s">
        <v>1455</v>
      </c>
      <c r="H20" s="30"/>
    </row>
    <row r="21" ht="20.25" spans="1:8">
      <c r="A21" s="27">
        <v>19</v>
      </c>
      <c r="B21" s="28" t="s">
        <v>1489</v>
      </c>
      <c r="C21" s="29" t="s">
        <v>1490</v>
      </c>
      <c r="D21" s="29" t="s">
        <v>11</v>
      </c>
      <c r="E21" s="29" t="s">
        <v>1491</v>
      </c>
      <c r="F21" s="29" t="s">
        <v>1454</v>
      </c>
      <c r="G21" s="25" t="s">
        <v>1455</v>
      </c>
      <c r="H21" s="30"/>
    </row>
    <row r="22" ht="20.25" spans="1:8">
      <c r="A22" s="27">
        <v>20</v>
      </c>
      <c r="B22" s="28" t="s">
        <v>1492</v>
      </c>
      <c r="C22" s="29" t="s">
        <v>1493</v>
      </c>
      <c r="D22" s="29" t="s">
        <v>19</v>
      </c>
      <c r="E22" s="29" t="s">
        <v>124</v>
      </c>
      <c r="F22" s="29" t="s">
        <v>1454</v>
      </c>
      <c r="G22" s="25" t="s">
        <v>1455</v>
      </c>
      <c r="H22" s="30"/>
    </row>
    <row r="23" ht="20.25" spans="1:8">
      <c r="A23" s="27">
        <v>21</v>
      </c>
      <c r="B23" s="28" t="s">
        <v>1494</v>
      </c>
      <c r="C23" s="29" t="s">
        <v>1495</v>
      </c>
      <c r="D23" s="29" t="s">
        <v>11</v>
      </c>
      <c r="E23" s="29" t="s">
        <v>124</v>
      </c>
      <c r="F23" s="29" t="s">
        <v>1454</v>
      </c>
      <c r="G23" s="25" t="s">
        <v>1455</v>
      </c>
      <c r="H23" s="30"/>
    </row>
    <row r="24" ht="20.25" spans="1:8">
      <c r="A24" s="27">
        <v>22</v>
      </c>
      <c r="B24" s="28" t="s">
        <v>1496</v>
      </c>
      <c r="C24" s="29" t="s">
        <v>1497</v>
      </c>
      <c r="D24" s="29" t="s">
        <v>11</v>
      </c>
      <c r="E24" s="29" t="s">
        <v>124</v>
      </c>
      <c r="F24" s="29" t="s">
        <v>1454</v>
      </c>
      <c r="G24" s="25" t="s">
        <v>1455</v>
      </c>
      <c r="H24" s="30"/>
    </row>
    <row r="25" ht="20.25" spans="1:8">
      <c r="A25" s="27">
        <v>23</v>
      </c>
      <c r="B25" s="28" t="s">
        <v>1498</v>
      </c>
      <c r="C25" s="29" t="s">
        <v>1499</v>
      </c>
      <c r="D25" s="29" t="s">
        <v>19</v>
      </c>
      <c r="E25" s="29" t="s">
        <v>124</v>
      </c>
      <c r="F25" s="29" t="s">
        <v>1454</v>
      </c>
      <c r="G25" s="25" t="s">
        <v>1455</v>
      </c>
      <c r="H25" s="30"/>
    </row>
    <row r="26" ht="20.25" spans="1:8">
      <c r="A26" s="27">
        <v>24</v>
      </c>
      <c r="B26" s="28" t="s">
        <v>1500</v>
      </c>
      <c r="C26" s="29" t="s">
        <v>1501</v>
      </c>
      <c r="D26" s="29" t="s">
        <v>19</v>
      </c>
      <c r="E26" s="29" t="s">
        <v>124</v>
      </c>
      <c r="F26" s="29" t="s">
        <v>1454</v>
      </c>
      <c r="G26" s="25" t="s">
        <v>1455</v>
      </c>
      <c r="H26" s="30"/>
    </row>
    <row r="27" ht="20.25" spans="1:8">
      <c r="A27" s="27">
        <v>25</v>
      </c>
      <c r="B27" s="28" t="s">
        <v>1502</v>
      </c>
      <c r="C27" s="29" t="s">
        <v>1503</v>
      </c>
      <c r="D27" s="29" t="s">
        <v>11</v>
      </c>
      <c r="E27" s="29" t="s">
        <v>124</v>
      </c>
      <c r="F27" s="29" t="s">
        <v>1454</v>
      </c>
      <c r="G27" s="25" t="s">
        <v>1455</v>
      </c>
      <c r="H27" s="30"/>
    </row>
    <row r="28" ht="20.25" spans="1:8">
      <c r="A28" s="27">
        <v>26</v>
      </c>
      <c r="B28" s="28" t="s">
        <v>1504</v>
      </c>
      <c r="C28" s="29" t="s">
        <v>1505</v>
      </c>
      <c r="D28" s="29" t="s">
        <v>19</v>
      </c>
      <c r="E28" s="29" t="s">
        <v>124</v>
      </c>
      <c r="F28" s="29" t="s">
        <v>1454</v>
      </c>
      <c r="G28" s="25" t="s">
        <v>1455</v>
      </c>
      <c r="H28" s="30"/>
    </row>
    <row r="29" ht="20.25" spans="1:8">
      <c r="A29" s="27">
        <v>27</v>
      </c>
      <c r="B29" s="28" t="s">
        <v>1506</v>
      </c>
      <c r="C29" s="29" t="s">
        <v>1507</v>
      </c>
      <c r="D29" s="29" t="s">
        <v>19</v>
      </c>
      <c r="E29" s="29" t="s">
        <v>124</v>
      </c>
      <c r="F29" s="29" t="s">
        <v>1454</v>
      </c>
      <c r="G29" s="25" t="s">
        <v>1455</v>
      </c>
      <c r="H29" s="30"/>
    </row>
    <row r="30" ht="20.25" spans="1:8">
      <c r="A30" s="27">
        <v>28</v>
      </c>
      <c r="B30" s="28" t="s">
        <v>1508</v>
      </c>
      <c r="C30" s="29" t="s">
        <v>1509</v>
      </c>
      <c r="D30" s="29" t="s">
        <v>19</v>
      </c>
      <c r="E30" s="29" t="s">
        <v>124</v>
      </c>
      <c r="F30" s="29" t="s">
        <v>1454</v>
      </c>
      <c r="G30" s="25" t="s">
        <v>1455</v>
      </c>
      <c r="H30" s="30"/>
    </row>
    <row r="31" ht="20.25" spans="1:8">
      <c r="A31" s="27">
        <v>29</v>
      </c>
      <c r="B31" s="28" t="s">
        <v>1510</v>
      </c>
      <c r="C31" s="29" t="s">
        <v>1511</v>
      </c>
      <c r="D31" s="29" t="s">
        <v>19</v>
      </c>
      <c r="E31" s="29" t="s">
        <v>124</v>
      </c>
      <c r="F31" s="29" t="s">
        <v>1454</v>
      </c>
      <c r="G31" s="25" t="s">
        <v>1455</v>
      </c>
      <c r="H31" s="30"/>
    </row>
    <row r="32" ht="20.25" spans="1:8">
      <c r="A32" s="27">
        <v>30</v>
      </c>
      <c r="B32" s="28" t="s">
        <v>1512</v>
      </c>
      <c r="C32" s="29" t="s">
        <v>1513</v>
      </c>
      <c r="D32" s="29" t="s">
        <v>11</v>
      </c>
      <c r="E32" s="29" t="s">
        <v>853</v>
      </c>
      <c r="F32" s="29" t="s">
        <v>1454</v>
      </c>
      <c r="G32" s="25" t="s">
        <v>1455</v>
      </c>
      <c r="H32" s="30"/>
    </row>
    <row r="33" ht="20.25" spans="1:8">
      <c r="A33" s="27">
        <v>31</v>
      </c>
      <c r="B33" s="28" t="s">
        <v>1514</v>
      </c>
      <c r="C33" s="29" t="s">
        <v>1515</v>
      </c>
      <c r="D33" s="29" t="s">
        <v>11</v>
      </c>
      <c r="E33" s="29" t="s">
        <v>853</v>
      </c>
      <c r="F33" s="29" t="s">
        <v>1454</v>
      </c>
      <c r="G33" s="25" t="s">
        <v>1455</v>
      </c>
      <c r="H33" s="30"/>
    </row>
    <row r="34" ht="20.25" spans="1:8">
      <c r="A34" s="27">
        <v>32</v>
      </c>
      <c r="B34" s="28" t="s">
        <v>1516</v>
      </c>
      <c r="C34" s="29" t="s">
        <v>1517</v>
      </c>
      <c r="D34" s="29" t="s">
        <v>19</v>
      </c>
      <c r="E34" s="29" t="s">
        <v>853</v>
      </c>
      <c r="F34" s="29" t="s">
        <v>1454</v>
      </c>
      <c r="G34" s="25" t="s">
        <v>1455</v>
      </c>
      <c r="H34" s="30"/>
    </row>
    <row r="35" ht="20.25" spans="1:8">
      <c r="A35" s="27">
        <v>33</v>
      </c>
      <c r="B35" s="28" t="s">
        <v>1518</v>
      </c>
      <c r="C35" s="29" t="s">
        <v>1519</v>
      </c>
      <c r="D35" s="29" t="s">
        <v>11</v>
      </c>
      <c r="E35" s="29" t="s">
        <v>853</v>
      </c>
      <c r="F35" s="29" t="s">
        <v>1454</v>
      </c>
      <c r="G35" s="25" t="s">
        <v>1455</v>
      </c>
      <c r="H35" s="30"/>
    </row>
    <row r="36" ht="20.25" spans="1:8">
      <c r="A36" s="27">
        <v>34</v>
      </c>
      <c r="B36" s="28" t="s">
        <v>1520</v>
      </c>
      <c r="C36" s="29" t="s">
        <v>1521</v>
      </c>
      <c r="D36" s="29" t="s">
        <v>11</v>
      </c>
      <c r="E36" s="29" t="s">
        <v>853</v>
      </c>
      <c r="F36" s="29" t="s">
        <v>1454</v>
      </c>
      <c r="G36" s="25" t="s">
        <v>1455</v>
      </c>
      <c r="H36" s="30"/>
    </row>
    <row r="37" ht="20.25" spans="1:8">
      <c r="A37" s="27">
        <v>35</v>
      </c>
      <c r="B37" s="28" t="s">
        <v>1522</v>
      </c>
      <c r="C37" s="29" t="s">
        <v>1523</v>
      </c>
      <c r="D37" s="29" t="s">
        <v>11</v>
      </c>
      <c r="E37" s="29" t="s">
        <v>853</v>
      </c>
      <c r="F37" s="29" t="s">
        <v>1454</v>
      </c>
      <c r="G37" s="25" t="s">
        <v>1455</v>
      </c>
      <c r="H37" s="30"/>
    </row>
    <row r="38" ht="20.25" spans="1:8">
      <c r="A38" s="27">
        <v>36</v>
      </c>
      <c r="B38" s="28" t="s">
        <v>1524</v>
      </c>
      <c r="C38" s="29" t="s">
        <v>1525</v>
      </c>
      <c r="D38" s="29" t="s">
        <v>19</v>
      </c>
      <c r="E38" s="29" t="s">
        <v>853</v>
      </c>
      <c r="F38" s="29" t="s">
        <v>1454</v>
      </c>
      <c r="G38" s="25" t="s">
        <v>1455</v>
      </c>
      <c r="H38" s="30"/>
    </row>
    <row r="39" ht="20.25" spans="1:8">
      <c r="A39" s="27">
        <v>37</v>
      </c>
      <c r="B39" s="28" t="s">
        <v>1526</v>
      </c>
      <c r="C39" s="29" t="s">
        <v>1527</v>
      </c>
      <c r="D39" s="29" t="s">
        <v>19</v>
      </c>
      <c r="E39" s="29" t="s">
        <v>853</v>
      </c>
      <c r="F39" s="29" t="s">
        <v>1454</v>
      </c>
      <c r="G39" s="25" t="s">
        <v>1455</v>
      </c>
      <c r="H39" s="30"/>
    </row>
    <row r="40" ht="20.25" spans="1:8">
      <c r="A40" s="27">
        <v>38</v>
      </c>
      <c r="B40" s="28" t="s">
        <v>1528</v>
      </c>
      <c r="C40" s="29" t="s">
        <v>1529</v>
      </c>
      <c r="D40" s="29" t="s">
        <v>19</v>
      </c>
      <c r="E40" s="29" t="s">
        <v>853</v>
      </c>
      <c r="F40" s="29" t="s">
        <v>1454</v>
      </c>
      <c r="G40" s="25" t="s">
        <v>1455</v>
      </c>
      <c r="H40" s="30"/>
    </row>
    <row r="41" ht="20.25" spans="1:8">
      <c r="A41" s="27">
        <v>39</v>
      </c>
      <c r="B41" s="28" t="s">
        <v>1530</v>
      </c>
      <c r="C41" s="29" t="s">
        <v>1531</v>
      </c>
      <c r="D41" s="29" t="s">
        <v>11</v>
      </c>
      <c r="E41" s="29" t="s">
        <v>853</v>
      </c>
      <c r="F41" s="29" t="s">
        <v>1454</v>
      </c>
      <c r="G41" s="25" t="s">
        <v>1455</v>
      </c>
      <c r="H41" s="30"/>
    </row>
    <row r="42" ht="20.25" spans="1:8">
      <c r="A42" s="27">
        <v>40</v>
      </c>
      <c r="B42" s="28" t="s">
        <v>1532</v>
      </c>
      <c r="C42" s="29" t="s">
        <v>1533</v>
      </c>
      <c r="D42" s="29" t="s">
        <v>11</v>
      </c>
      <c r="E42" s="29" t="s">
        <v>217</v>
      </c>
      <c r="F42" s="29" t="s">
        <v>1454</v>
      </c>
      <c r="G42" s="25" t="s">
        <v>1455</v>
      </c>
      <c r="H42" s="30"/>
    </row>
    <row r="43" ht="20.25" spans="1:8">
      <c r="A43" s="27">
        <v>41</v>
      </c>
      <c r="B43" s="28" t="s">
        <v>1534</v>
      </c>
      <c r="C43" s="29" t="s">
        <v>1535</v>
      </c>
      <c r="D43" s="29" t="s">
        <v>11</v>
      </c>
      <c r="E43" s="29" t="s">
        <v>217</v>
      </c>
      <c r="F43" s="29" t="s">
        <v>1454</v>
      </c>
      <c r="G43" s="25" t="s">
        <v>1455</v>
      </c>
      <c r="H43" s="30"/>
    </row>
    <row r="44" ht="20.25" spans="1:8">
      <c r="A44" s="27">
        <v>42</v>
      </c>
      <c r="B44" s="28" t="s">
        <v>1536</v>
      </c>
      <c r="C44" s="29" t="s">
        <v>1537</v>
      </c>
      <c r="D44" s="29" t="s">
        <v>11</v>
      </c>
      <c r="E44" s="29" t="s">
        <v>217</v>
      </c>
      <c r="F44" s="29" t="s">
        <v>1454</v>
      </c>
      <c r="G44" s="25" t="s">
        <v>1455</v>
      </c>
      <c r="H44" s="30"/>
    </row>
    <row r="45" ht="20.25" spans="1:8">
      <c r="A45" s="27">
        <v>43</v>
      </c>
      <c r="B45" s="28" t="s">
        <v>1538</v>
      </c>
      <c r="C45" s="29" t="s">
        <v>1539</v>
      </c>
      <c r="D45" s="29" t="s">
        <v>19</v>
      </c>
      <c r="E45" s="29" t="s">
        <v>217</v>
      </c>
      <c r="F45" s="29" t="s">
        <v>1454</v>
      </c>
      <c r="G45" s="25" t="s">
        <v>1455</v>
      </c>
      <c r="H45" s="30"/>
    </row>
    <row r="46" ht="20.25" spans="1:8">
      <c r="A46" s="27">
        <v>44</v>
      </c>
      <c r="B46" s="28" t="s">
        <v>1540</v>
      </c>
      <c r="C46" s="29" t="s">
        <v>1541</v>
      </c>
      <c r="D46" s="29" t="s">
        <v>11</v>
      </c>
      <c r="E46" s="29" t="s">
        <v>217</v>
      </c>
      <c r="F46" s="29" t="s">
        <v>1454</v>
      </c>
      <c r="G46" s="25" t="s">
        <v>1455</v>
      </c>
      <c r="H46" s="30"/>
    </row>
    <row r="47" ht="20.25" spans="1:8">
      <c r="A47" s="27">
        <v>45</v>
      </c>
      <c r="B47" s="28" t="s">
        <v>1542</v>
      </c>
      <c r="C47" s="29" t="s">
        <v>1543</v>
      </c>
      <c r="D47" s="29" t="s">
        <v>11</v>
      </c>
      <c r="E47" s="29" t="s">
        <v>967</v>
      </c>
      <c r="F47" s="29" t="s">
        <v>1454</v>
      </c>
      <c r="G47" s="25" t="s">
        <v>1455</v>
      </c>
      <c r="H47" s="30"/>
    </row>
    <row r="48" ht="20.25" spans="1:8">
      <c r="A48" s="27">
        <v>46</v>
      </c>
      <c r="B48" s="28" t="s">
        <v>1544</v>
      </c>
      <c r="C48" s="29" t="s">
        <v>1545</v>
      </c>
      <c r="D48" s="29" t="s">
        <v>11</v>
      </c>
      <c r="E48" s="29" t="s">
        <v>967</v>
      </c>
      <c r="F48" s="29" t="s">
        <v>1454</v>
      </c>
      <c r="G48" s="25" t="s">
        <v>1455</v>
      </c>
      <c r="H48" s="30"/>
    </row>
    <row r="49" ht="20.25" spans="1:8">
      <c r="A49" s="27">
        <v>47</v>
      </c>
      <c r="B49" s="28" t="s">
        <v>1546</v>
      </c>
      <c r="C49" s="29" t="s">
        <v>1547</v>
      </c>
      <c r="D49" s="29" t="s">
        <v>11</v>
      </c>
      <c r="E49" s="29" t="s">
        <v>967</v>
      </c>
      <c r="F49" s="29" t="s">
        <v>1454</v>
      </c>
      <c r="G49" s="25" t="s">
        <v>1455</v>
      </c>
      <c r="H49" s="30"/>
    </row>
    <row r="50" ht="20.25" spans="1:8">
      <c r="A50" s="27">
        <v>48</v>
      </c>
      <c r="B50" s="28" t="s">
        <v>1548</v>
      </c>
      <c r="C50" s="29" t="s">
        <v>1549</v>
      </c>
      <c r="D50" s="29" t="s">
        <v>11</v>
      </c>
      <c r="E50" s="29" t="s">
        <v>967</v>
      </c>
      <c r="F50" s="29" t="s">
        <v>1454</v>
      </c>
      <c r="G50" s="25" t="s">
        <v>1455</v>
      </c>
      <c r="H50" s="30"/>
    </row>
    <row r="51" ht="20.25" spans="1:8">
      <c r="A51" s="27">
        <v>49</v>
      </c>
      <c r="B51" s="28" t="s">
        <v>1550</v>
      </c>
      <c r="C51" s="29" t="s">
        <v>1551</v>
      </c>
      <c r="D51" s="29" t="s">
        <v>11</v>
      </c>
      <c r="E51" s="29" t="s">
        <v>967</v>
      </c>
      <c r="F51" s="29" t="s">
        <v>1454</v>
      </c>
      <c r="G51" s="25" t="s">
        <v>1455</v>
      </c>
      <c r="H51" s="30"/>
    </row>
    <row r="52" ht="20.25" spans="1:8">
      <c r="A52" s="27">
        <v>50</v>
      </c>
      <c r="B52" s="28" t="s">
        <v>1552</v>
      </c>
      <c r="C52" s="29" t="s">
        <v>1553</v>
      </c>
      <c r="D52" s="29" t="s">
        <v>19</v>
      </c>
      <c r="E52" s="29" t="s">
        <v>967</v>
      </c>
      <c r="F52" s="29" t="s">
        <v>1454</v>
      </c>
      <c r="G52" s="25" t="s">
        <v>1455</v>
      </c>
      <c r="H52" s="30"/>
    </row>
    <row r="53" ht="20.25" spans="1:8">
      <c r="A53" s="27">
        <v>51</v>
      </c>
      <c r="B53" s="28" t="s">
        <v>1554</v>
      </c>
      <c r="C53" s="29" t="s">
        <v>1555</v>
      </c>
      <c r="D53" s="29" t="s">
        <v>19</v>
      </c>
      <c r="E53" s="29" t="s">
        <v>967</v>
      </c>
      <c r="F53" s="29" t="s">
        <v>1454</v>
      </c>
      <c r="G53" s="25" t="s">
        <v>1455</v>
      </c>
      <c r="H53" s="30"/>
    </row>
    <row r="54" ht="20.25" spans="1:8">
      <c r="A54" s="27">
        <v>52</v>
      </c>
      <c r="B54" s="28" t="s">
        <v>1556</v>
      </c>
      <c r="C54" s="29" t="s">
        <v>1557</v>
      </c>
      <c r="D54" s="29" t="s">
        <v>19</v>
      </c>
      <c r="E54" s="29" t="s">
        <v>967</v>
      </c>
      <c r="F54" s="29" t="s">
        <v>1454</v>
      </c>
      <c r="G54" s="25" t="s">
        <v>1455</v>
      </c>
      <c r="H54" s="30"/>
    </row>
    <row r="55" ht="20.25" spans="1:8">
      <c r="A55" s="27">
        <v>53</v>
      </c>
      <c r="B55" s="28" t="s">
        <v>1558</v>
      </c>
      <c r="C55" s="29" t="s">
        <v>1559</v>
      </c>
      <c r="D55" s="29" t="s">
        <v>11</v>
      </c>
      <c r="E55" s="29" t="s">
        <v>967</v>
      </c>
      <c r="F55" s="29" t="s">
        <v>1454</v>
      </c>
      <c r="G55" s="25" t="s">
        <v>1455</v>
      </c>
      <c r="H55" s="30"/>
    </row>
    <row r="56" ht="20.25" spans="1:8">
      <c r="A56" s="27">
        <v>54</v>
      </c>
      <c r="B56" s="28" t="s">
        <v>1560</v>
      </c>
      <c r="C56" s="29" t="s">
        <v>1561</v>
      </c>
      <c r="D56" s="29" t="s">
        <v>11</v>
      </c>
      <c r="E56" s="29" t="s">
        <v>967</v>
      </c>
      <c r="F56" s="29" t="s">
        <v>1454</v>
      </c>
      <c r="G56" s="25" t="s">
        <v>1455</v>
      </c>
      <c r="H56" s="30"/>
    </row>
    <row r="57" ht="20.25" spans="1:8">
      <c r="A57" s="27">
        <v>55</v>
      </c>
      <c r="B57" s="28" t="s">
        <v>1562</v>
      </c>
      <c r="C57" s="29" t="s">
        <v>1563</v>
      </c>
      <c r="D57" s="29" t="s">
        <v>11</v>
      </c>
      <c r="E57" s="29" t="s">
        <v>967</v>
      </c>
      <c r="F57" s="29" t="s">
        <v>1454</v>
      </c>
      <c r="G57" s="25" t="s">
        <v>1455</v>
      </c>
      <c r="H57" s="30"/>
    </row>
    <row r="58" ht="20.25" spans="1:8">
      <c r="A58" s="27">
        <v>56</v>
      </c>
      <c r="B58" s="28" t="s">
        <v>1564</v>
      </c>
      <c r="C58" s="29" t="s">
        <v>1565</v>
      </c>
      <c r="D58" s="29" t="s">
        <v>19</v>
      </c>
      <c r="E58" s="29" t="s">
        <v>967</v>
      </c>
      <c r="F58" s="29" t="s">
        <v>1454</v>
      </c>
      <c r="G58" s="25" t="s">
        <v>1455</v>
      </c>
      <c r="H58" s="30"/>
    </row>
    <row r="59" ht="20.25" spans="1:8">
      <c r="A59" s="27">
        <v>57</v>
      </c>
      <c r="B59" s="28" t="s">
        <v>1566</v>
      </c>
      <c r="C59" s="29" t="s">
        <v>1567</v>
      </c>
      <c r="D59" s="29" t="s">
        <v>11</v>
      </c>
      <c r="E59" s="29" t="s">
        <v>967</v>
      </c>
      <c r="F59" s="29" t="s">
        <v>1454</v>
      </c>
      <c r="G59" s="25" t="s">
        <v>1455</v>
      </c>
      <c r="H59" s="30"/>
    </row>
    <row r="60" ht="20.25" spans="1:8">
      <c r="A60" s="27">
        <v>58</v>
      </c>
      <c r="B60" s="28" t="s">
        <v>1568</v>
      </c>
      <c r="C60" s="29" t="s">
        <v>1569</v>
      </c>
      <c r="D60" s="29" t="s">
        <v>11</v>
      </c>
      <c r="E60" s="29" t="s">
        <v>967</v>
      </c>
      <c r="F60" s="29" t="s">
        <v>1454</v>
      </c>
      <c r="G60" s="25" t="s">
        <v>1455</v>
      </c>
      <c r="H60" s="30"/>
    </row>
    <row r="61" ht="20.25" spans="1:8">
      <c r="A61" s="27">
        <v>59</v>
      </c>
      <c r="B61" s="28" t="s">
        <v>1570</v>
      </c>
      <c r="C61" s="29" t="s">
        <v>1571</v>
      </c>
      <c r="D61" s="29" t="s">
        <v>19</v>
      </c>
      <c r="E61" s="29" t="s">
        <v>967</v>
      </c>
      <c r="F61" s="29" t="s">
        <v>1454</v>
      </c>
      <c r="G61" s="25" t="s">
        <v>1455</v>
      </c>
      <c r="H61" s="30"/>
    </row>
    <row r="62" ht="20.25" spans="1:8">
      <c r="A62" s="27">
        <v>60</v>
      </c>
      <c r="B62" s="28" t="s">
        <v>1572</v>
      </c>
      <c r="C62" s="29" t="s">
        <v>1573</v>
      </c>
      <c r="D62" s="29" t="s">
        <v>19</v>
      </c>
      <c r="E62" s="29" t="s">
        <v>967</v>
      </c>
      <c r="F62" s="29" t="s">
        <v>1454</v>
      </c>
      <c r="G62" s="25" t="s">
        <v>1455</v>
      </c>
      <c r="H62" s="30"/>
    </row>
    <row r="63" ht="20.25" spans="1:8">
      <c r="A63" s="27">
        <v>61</v>
      </c>
      <c r="B63" s="28" t="s">
        <v>1574</v>
      </c>
      <c r="C63" s="29" t="s">
        <v>1575</v>
      </c>
      <c r="D63" s="29" t="s">
        <v>19</v>
      </c>
      <c r="E63" s="29" t="s">
        <v>967</v>
      </c>
      <c r="F63" s="29" t="s">
        <v>1454</v>
      </c>
      <c r="G63" s="25" t="s">
        <v>1455</v>
      </c>
      <c r="H63" s="30"/>
    </row>
    <row r="64" ht="20.25" spans="1:8">
      <c r="A64" s="27">
        <v>62</v>
      </c>
      <c r="B64" s="28" t="s">
        <v>1576</v>
      </c>
      <c r="C64" s="29" t="s">
        <v>1577</v>
      </c>
      <c r="D64" s="29" t="s">
        <v>11</v>
      </c>
      <c r="E64" s="29" t="s">
        <v>967</v>
      </c>
      <c r="F64" s="29" t="s">
        <v>1454</v>
      </c>
      <c r="G64" s="25" t="s">
        <v>1455</v>
      </c>
      <c r="H64" s="30"/>
    </row>
    <row r="65" ht="20.25" spans="1:8">
      <c r="A65" s="27">
        <v>63</v>
      </c>
      <c r="B65" s="28" t="s">
        <v>1578</v>
      </c>
      <c r="C65" s="29" t="s">
        <v>1579</v>
      </c>
      <c r="D65" s="29" t="s">
        <v>19</v>
      </c>
      <c r="E65" s="29" t="s">
        <v>967</v>
      </c>
      <c r="F65" s="29" t="s">
        <v>1454</v>
      </c>
      <c r="G65" s="25" t="s">
        <v>1455</v>
      </c>
      <c r="H65" s="30"/>
    </row>
    <row r="66" ht="20.25" spans="1:8">
      <c r="A66" s="27">
        <v>64</v>
      </c>
      <c r="B66" s="28" t="s">
        <v>1580</v>
      </c>
      <c r="C66" s="29" t="s">
        <v>1581</v>
      </c>
      <c r="D66" s="29" t="s">
        <v>19</v>
      </c>
      <c r="E66" s="29" t="s">
        <v>967</v>
      </c>
      <c r="F66" s="29" t="s">
        <v>1454</v>
      </c>
      <c r="G66" s="25" t="s">
        <v>1455</v>
      </c>
      <c r="H66" s="30"/>
    </row>
    <row r="67" ht="20.25" spans="1:8">
      <c r="A67" s="27">
        <v>65</v>
      </c>
      <c r="B67" s="28" t="s">
        <v>1582</v>
      </c>
      <c r="C67" s="29" t="s">
        <v>1583</v>
      </c>
      <c r="D67" s="29" t="s">
        <v>19</v>
      </c>
      <c r="E67" s="29" t="s">
        <v>967</v>
      </c>
      <c r="F67" s="29" t="s">
        <v>1454</v>
      </c>
      <c r="G67" s="25" t="s">
        <v>1455</v>
      </c>
      <c r="H67" s="30"/>
    </row>
    <row r="68" ht="20.25" spans="1:8">
      <c r="A68" s="27">
        <v>66</v>
      </c>
      <c r="B68" s="28" t="s">
        <v>1584</v>
      </c>
      <c r="C68" s="29" t="s">
        <v>1585</v>
      </c>
      <c r="D68" s="29" t="s">
        <v>19</v>
      </c>
      <c r="E68" s="29" t="s">
        <v>967</v>
      </c>
      <c r="F68" s="29" t="s">
        <v>1454</v>
      </c>
      <c r="G68" s="25" t="s">
        <v>1455</v>
      </c>
      <c r="H68" s="30"/>
    </row>
    <row r="69" ht="20.25" spans="1:8">
      <c r="A69" s="27">
        <v>67</v>
      </c>
      <c r="B69" s="28" t="s">
        <v>1586</v>
      </c>
      <c r="C69" s="29" t="s">
        <v>1587</v>
      </c>
      <c r="D69" s="29" t="s">
        <v>19</v>
      </c>
      <c r="E69" s="29" t="s">
        <v>967</v>
      </c>
      <c r="F69" s="29" t="s">
        <v>1454</v>
      </c>
      <c r="G69" s="25" t="s">
        <v>1455</v>
      </c>
      <c r="H69" s="30"/>
    </row>
    <row r="70" ht="20.25" spans="1:8">
      <c r="A70" s="27">
        <v>68</v>
      </c>
      <c r="B70" s="28" t="s">
        <v>1588</v>
      </c>
      <c r="C70" s="29" t="s">
        <v>1589</v>
      </c>
      <c r="D70" s="29" t="s">
        <v>19</v>
      </c>
      <c r="E70" s="29" t="s">
        <v>967</v>
      </c>
      <c r="F70" s="29" t="s">
        <v>1454</v>
      </c>
      <c r="G70" s="25" t="s">
        <v>1455</v>
      </c>
      <c r="H70" s="30"/>
    </row>
    <row r="71" ht="20.25" spans="1:8">
      <c r="A71" s="27">
        <v>69</v>
      </c>
      <c r="B71" s="28" t="s">
        <v>1590</v>
      </c>
      <c r="C71" s="29" t="s">
        <v>1591</v>
      </c>
      <c r="D71" s="29" t="s">
        <v>19</v>
      </c>
      <c r="E71" s="29" t="s">
        <v>967</v>
      </c>
      <c r="F71" s="29" t="s">
        <v>1454</v>
      </c>
      <c r="G71" s="25" t="s">
        <v>1455</v>
      </c>
      <c r="H71" s="30"/>
    </row>
    <row r="72" ht="20.25" spans="1:8">
      <c r="A72" s="27">
        <v>70</v>
      </c>
      <c r="B72" s="28" t="s">
        <v>1592</v>
      </c>
      <c r="C72" s="29" t="s">
        <v>1593</v>
      </c>
      <c r="D72" s="29" t="s">
        <v>11</v>
      </c>
      <c r="E72" s="29" t="s">
        <v>967</v>
      </c>
      <c r="F72" s="29" t="s">
        <v>1454</v>
      </c>
      <c r="G72" s="25" t="s">
        <v>1455</v>
      </c>
      <c r="H72" s="30"/>
    </row>
    <row r="73" ht="20.25" spans="1:8">
      <c r="A73" s="27">
        <v>71</v>
      </c>
      <c r="B73" s="28" t="s">
        <v>1594</v>
      </c>
      <c r="C73" s="29" t="s">
        <v>1595</v>
      </c>
      <c r="D73" s="29" t="s">
        <v>11</v>
      </c>
      <c r="E73" s="29" t="s">
        <v>967</v>
      </c>
      <c r="F73" s="29" t="s">
        <v>1454</v>
      </c>
      <c r="G73" s="25" t="s">
        <v>1455</v>
      </c>
      <c r="H73" s="30"/>
    </row>
    <row r="74" ht="20.25" spans="1:8">
      <c r="A74" s="27">
        <v>72</v>
      </c>
      <c r="B74" s="28" t="s">
        <v>1596</v>
      </c>
      <c r="C74" s="29" t="s">
        <v>1597</v>
      </c>
      <c r="D74" s="29" t="s">
        <v>19</v>
      </c>
      <c r="E74" s="29" t="s">
        <v>1598</v>
      </c>
      <c r="F74" s="29" t="s">
        <v>1454</v>
      </c>
      <c r="G74" s="25" t="s">
        <v>1455</v>
      </c>
      <c r="H74" s="30"/>
    </row>
    <row r="75" ht="20.25" spans="1:8">
      <c r="A75" s="27">
        <v>73</v>
      </c>
      <c r="B75" s="28" t="s">
        <v>1599</v>
      </c>
      <c r="C75" s="29" t="s">
        <v>1600</v>
      </c>
      <c r="D75" s="29" t="s">
        <v>19</v>
      </c>
      <c r="E75" s="29" t="s">
        <v>1598</v>
      </c>
      <c r="F75" s="29" t="s">
        <v>1454</v>
      </c>
      <c r="G75" s="25" t="s">
        <v>1455</v>
      </c>
      <c r="H75" s="30"/>
    </row>
    <row r="76" ht="20.25" spans="1:8">
      <c r="A76" s="27">
        <v>74</v>
      </c>
      <c r="B76" s="28" t="s">
        <v>1601</v>
      </c>
      <c r="C76" s="29" t="s">
        <v>1602</v>
      </c>
      <c r="D76" s="29" t="s">
        <v>19</v>
      </c>
      <c r="E76" s="29" t="s">
        <v>1598</v>
      </c>
      <c r="F76" s="29" t="s">
        <v>1454</v>
      </c>
      <c r="G76" s="25" t="s">
        <v>1455</v>
      </c>
      <c r="H76" s="30"/>
    </row>
    <row r="77" ht="20.25" spans="1:8">
      <c r="A77" s="27">
        <v>75</v>
      </c>
      <c r="B77" s="28" t="s">
        <v>1603</v>
      </c>
      <c r="C77" s="29" t="s">
        <v>1604</v>
      </c>
      <c r="D77" s="29" t="s">
        <v>19</v>
      </c>
      <c r="E77" s="29" t="s">
        <v>1598</v>
      </c>
      <c r="F77" s="29" t="s">
        <v>1454</v>
      </c>
      <c r="G77" s="25" t="s">
        <v>1455</v>
      </c>
      <c r="H77" s="30"/>
    </row>
    <row r="78" ht="20.25" spans="1:8">
      <c r="A78" s="27">
        <v>76</v>
      </c>
      <c r="B78" s="28" t="s">
        <v>1605</v>
      </c>
      <c r="C78" s="29" t="s">
        <v>1606</v>
      </c>
      <c r="D78" s="29" t="s">
        <v>19</v>
      </c>
      <c r="E78" s="29" t="s">
        <v>1598</v>
      </c>
      <c r="F78" s="29" t="s">
        <v>1454</v>
      </c>
      <c r="G78" s="25" t="s">
        <v>1455</v>
      </c>
      <c r="H78" s="30"/>
    </row>
    <row r="79" ht="20.25" spans="1:8">
      <c r="A79" s="27">
        <v>77</v>
      </c>
      <c r="B79" s="28" t="s">
        <v>1607</v>
      </c>
      <c r="C79" s="29" t="s">
        <v>1608</v>
      </c>
      <c r="D79" s="29" t="s">
        <v>11</v>
      </c>
      <c r="E79" s="29" t="s">
        <v>1598</v>
      </c>
      <c r="F79" s="29" t="s">
        <v>1454</v>
      </c>
      <c r="G79" s="25" t="s">
        <v>1455</v>
      </c>
      <c r="H79" s="30"/>
    </row>
    <row r="80" ht="20.25" spans="1:8">
      <c r="A80" s="27">
        <v>78</v>
      </c>
      <c r="B80" s="28" t="s">
        <v>1609</v>
      </c>
      <c r="C80" s="29" t="s">
        <v>1610</v>
      </c>
      <c r="D80" s="29" t="s">
        <v>19</v>
      </c>
      <c r="E80" s="29" t="s">
        <v>1598</v>
      </c>
      <c r="F80" s="29" t="s">
        <v>1454</v>
      </c>
      <c r="G80" s="25" t="s">
        <v>1455</v>
      </c>
      <c r="H80" s="30"/>
    </row>
    <row r="81" ht="20.25" spans="1:8">
      <c r="A81" s="27">
        <v>79</v>
      </c>
      <c r="B81" s="28" t="s">
        <v>1611</v>
      </c>
      <c r="C81" s="29" t="s">
        <v>1612</v>
      </c>
      <c r="D81" s="29" t="s">
        <v>19</v>
      </c>
      <c r="E81" s="29" t="s">
        <v>1598</v>
      </c>
      <c r="F81" s="29" t="s">
        <v>1454</v>
      </c>
      <c r="G81" s="25" t="s">
        <v>1455</v>
      </c>
      <c r="H81" s="30"/>
    </row>
    <row r="82" ht="20.25" spans="1:8">
      <c r="A82" s="27">
        <v>80</v>
      </c>
      <c r="B82" s="28" t="s">
        <v>1613</v>
      </c>
      <c r="C82" s="29" t="s">
        <v>1614</v>
      </c>
      <c r="D82" s="29" t="s">
        <v>19</v>
      </c>
      <c r="E82" s="29" t="s">
        <v>1598</v>
      </c>
      <c r="F82" s="29" t="s">
        <v>1454</v>
      </c>
      <c r="G82" s="25" t="s">
        <v>1455</v>
      </c>
      <c r="H82" s="30"/>
    </row>
    <row r="83" ht="20.25" spans="1:8">
      <c r="A83" s="27">
        <v>81</v>
      </c>
      <c r="B83" s="28" t="s">
        <v>1615</v>
      </c>
      <c r="C83" s="29" t="s">
        <v>1616</v>
      </c>
      <c r="D83" s="29" t="s">
        <v>19</v>
      </c>
      <c r="E83" s="29" t="s">
        <v>1598</v>
      </c>
      <c r="F83" s="29" t="s">
        <v>1454</v>
      </c>
      <c r="G83" s="25" t="s">
        <v>1455</v>
      </c>
      <c r="H83" s="30"/>
    </row>
    <row r="84" ht="20.25" spans="1:8">
      <c r="A84" s="27">
        <v>82</v>
      </c>
      <c r="B84" s="28" t="s">
        <v>1617</v>
      </c>
      <c r="C84" s="29" t="s">
        <v>1618</v>
      </c>
      <c r="D84" s="29" t="s">
        <v>11</v>
      </c>
      <c r="E84" s="29" t="s">
        <v>1598</v>
      </c>
      <c r="F84" s="29" t="s">
        <v>1454</v>
      </c>
      <c r="G84" s="25" t="s">
        <v>1455</v>
      </c>
      <c r="H84" s="30"/>
    </row>
    <row r="85" ht="20.25" spans="1:8">
      <c r="A85" s="27">
        <v>83</v>
      </c>
      <c r="B85" s="28" t="s">
        <v>1619</v>
      </c>
      <c r="C85" s="29" t="s">
        <v>1620</v>
      </c>
      <c r="D85" s="29" t="s">
        <v>19</v>
      </c>
      <c r="E85" s="29" t="s">
        <v>1598</v>
      </c>
      <c r="F85" s="29" t="s">
        <v>1454</v>
      </c>
      <c r="G85" s="25" t="s">
        <v>1455</v>
      </c>
      <c r="H85" s="30"/>
    </row>
    <row r="86" ht="20.25" spans="1:8">
      <c r="A86" s="27">
        <v>84</v>
      </c>
      <c r="B86" s="28" t="s">
        <v>1621</v>
      </c>
      <c r="C86" s="29" t="s">
        <v>1622</v>
      </c>
      <c r="D86" s="29" t="s">
        <v>11</v>
      </c>
      <c r="E86" s="29" t="s">
        <v>1598</v>
      </c>
      <c r="F86" s="29" t="s">
        <v>1454</v>
      </c>
      <c r="G86" s="25" t="s">
        <v>1455</v>
      </c>
      <c r="H86" s="30"/>
    </row>
    <row r="87" ht="20.25" spans="1:8">
      <c r="A87" s="27">
        <v>85</v>
      </c>
      <c r="B87" s="28" t="s">
        <v>1623</v>
      </c>
      <c r="C87" s="29" t="s">
        <v>1624</v>
      </c>
      <c r="D87" s="29" t="s">
        <v>19</v>
      </c>
      <c r="E87" s="29" t="s">
        <v>1598</v>
      </c>
      <c r="F87" s="29" t="s">
        <v>1454</v>
      </c>
      <c r="G87" s="25" t="s">
        <v>1455</v>
      </c>
      <c r="H87" s="30"/>
    </row>
    <row r="88" ht="20.25" spans="1:8">
      <c r="A88" s="27">
        <v>86</v>
      </c>
      <c r="B88" s="28" t="s">
        <v>1625</v>
      </c>
      <c r="C88" s="29" t="s">
        <v>1626</v>
      </c>
      <c r="D88" s="29" t="s">
        <v>11</v>
      </c>
      <c r="E88" s="29" t="s">
        <v>1598</v>
      </c>
      <c r="F88" s="29" t="s">
        <v>1454</v>
      </c>
      <c r="G88" s="25" t="s">
        <v>1455</v>
      </c>
      <c r="H88" s="30"/>
    </row>
    <row r="89" ht="20.25" spans="1:8">
      <c r="A89" s="27">
        <v>87</v>
      </c>
      <c r="B89" s="28" t="s">
        <v>1627</v>
      </c>
      <c r="C89" s="29" t="s">
        <v>1628</v>
      </c>
      <c r="D89" s="29" t="s">
        <v>19</v>
      </c>
      <c r="E89" s="29" t="s">
        <v>1598</v>
      </c>
      <c r="F89" s="29" t="s">
        <v>1454</v>
      </c>
      <c r="G89" s="25" t="s">
        <v>1455</v>
      </c>
      <c r="H89" s="30"/>
    </row>
    <row r="90" ht="20.25" spans="1:8">
      <c r="A90" s="27">
        <v>88</v>
      </c>
      <c r="B90" s="28" t="s">
        <v>1629</v>
      </c>
      <c r="C90" s="29" t="s">
        <v>1630</v>
      </c>
      <c r="D90" s="29" t="s">
        <v>19</v>
      </c>
      <c r="E90" s="29" t="s">
        <v>435</v>
      </c>
      <c r="F90" s="29" t="s">
        <v>1454</v>
      </c>
      <c r="G90" s="25" t="s">
        <v>1455</v>
      </c>
      <c r="H90" s="30"/>
    </row>
    <row r="91" ht="20.25" spans="1:8">
      <c r="A91" s="27">
        <v>89</v>
      </c>
      <c r="B91" s="28" t="s">
        <v>1631</v>
      </c>
      <c r="C91" s="29" t="s">
        <v>1632</v>
      </c>
      <c r="D91" s="29" t="s">
        <v>11</v>
      </c>
      <c r="E91" s="29" t="s">
        <v>435</v>
      </c>
      <c r="F91" s="29" t="s">
        <v>1454</v>
      </c>
      <c r="G91" s="25" t="s">
        <v>1455</v>
      </c>
      <c r="H91" s="30"/>
    </row>
    <row r="92" ht="20.25" spans="1:8">
      <c r="A92" s="27">
        <v>90</v>
      </c>
      <c r="B92" s="28" t="s">
        <v>1633</v>
      </c>
      <c r="C92" s="29" t="s">
        <v>1634</v>
      </c>
      <c r="D92" s="29" t="s">
        <v>19</v>
      </c>
      <c r="E92" s="29" t="s">
        <v>435</v>
      </c>
      <c r="F92" s="29" t="s">
        <v>1454</v>
      </c>
      <c r="G92" s="25" t="s">
        <v>1455</v>
      </c>
      <c r="H92" s="30"/>
    </row>
    <row r="93" ht="20.25" spans="1:8">
      <c r="A93" s="27">
        <v>91</v>
      </c>
      <c r="B93" s="28" t="s">
        <v>1635</v>
      </c>
      <c r="C93" s="29" t="s">
        <v>1636</v>
      </c>
      <c r="D93" s="29" t="s">
        <v>19</v>
      </c>
      <c r="E93" s="29" t="s">
        <v>435</v>
      </c>
      <c r="F93" s="29" t="s">
        <v>1454</v>
      </c>
      <c r="G93" s="25" t="s">
        <v>1455</v>
      </c>
      <c r="H93" s="30"/>
    </row>
    <row r="94" ht="20.25" spans="1:8">
      <c r="A94" s="27">
        <v>92</v>
      </c>
      <c r="B94" s="28" t="s">
        <v>1637</v>
      </c>
      <c r="C94" s="29" t="s">
        <v>1638</v>
      </c>
      <c r="D94" s="29" t="s">
        <v>11</v>
      </c>
      <c r="E94" s="29" t="s">
        <v>435</v>
      </c>
      <c r="F94" s="29" t="s">
        <v>1454</v>
      </c>
      <c r="G94" s="25" t="s">
        <v>1455</v>
      </c>
      <c r="H94" s="30"/>
    </row>
    <row r="95" ht="20.25" spans="1:8">
      <c r="A95" s="27">
        <v>93</v>
      </c>
      <c r="B95" s="28" t="s">
        <v>1639</v>
      </c>
      <c r="C95" s="29" t="s">
        <v>1640</v>
      </c>
      <c r="D95" s="29" t="s">
        <v>19</v>
      </c>
      <c r="E95" s="29" t="s">
        <v>435</v>
      </c>
      <c r="F95" s="29" t="s">
        <v>1454</v>
      </c>
      <c r="G95" s="25" t="s">
        <v>1455</v>
      </c>
      <c r="H95" s="30"/>
    </row>
    <row r="96" ht="20.25" spans="1:8">
      <c r="A96" s="27">
        <v>94</v>
      </c>
      <c r="B96" s="28" t="s">
        <v>1641</v>
      </c>
      <c r="C96" s="29" t="s">
        <v>1642</v>
      </c>
      <c r="D96" s="29" t="s">
        <v>19</v>
      </c>
      <c r="E96" s="29" t="s">
        <v>435</v>
      </c>
      <c r="F96" s="29" t="s">
        <v>1454</v>
      </c>
      <c r="G96" s="25" t="s">
        <v>1455</v>
      </c>
      <c r="H96" s="30"/>
    </row>
    <row r="97" ht="20.25" spans="1:8">
      <c r="A97" s="27">
        <v>95</v>
      </c>
      <c r="B97" s="28" t="s">
        <v>1643</v>
      </c>
      <c r="C97" s="29" t="s">
        <v>1644</v>
      </c>
      <c r="D97" s="29" t="s">
        <v>11</v>
      </c>
      <c r="E97" s="29" t="s">
        <v>435</v>
      </c>
      <c r="F97" s="29" t="s">
        <v>1454</v>
      </c>
      <c r="G97" s="25" t="s">
        <v>1455</v>
      </c>
      <c r="H97" s="30"/>
    </row>
    <row r="98" ht="20.25" spans="1:8">
      <c r="A98" s="27">
        <v>96</v>
      </c>
      <c r="B98" s="28" t="s">
        <v>1645</v>
      </c>
      <c r="C98" s="29" t="s">
        <v>1646</v>
      </c>
      <c r="D98" s="29" t="s">
        <v>19</v>
      </c>
      <c r="E98" s="29" t="s">
        <v>435</v>
      </c>
      <c r="F98" s="29" t="s">
        <v>1454</v>
      </c>
      <c r="G98" s="25" t="s">
        <v>1455</v>
      </c>
      <c r="H98" s="30"/>
    </row>
    <row r="99" ht="20.25" spans="1:8">
      <c r="A99" s="27">
        <v>97</v>
      </c>
      <c r="B99" s="28" t="s">
        <v>1647</v>
      </c>
      <c r="C99" s="29" t="s">
        <v>1648</v>
      </c>
      <c r="D99" s="29" t="s">
        <v>19</v>
      </c>
      <c r="E99" s="29" t="s">
        <v>435</v>
      </c>
      <c r="F99" s="29" t="s">
        <v>1454</v>
      </c>
      <c r="G99" s="25" t="s">
        <v>1455</v>
      </c>
      <c r="H99" s="30"/>
    </row>
    <row r="100" ht="20.25" spans="1:8">
      <c r="A100" s="27">
        <v>98</v>
      </c>
      <c r="B100" s="28" t="s">
        <v>1649</v>
      </c>
      <c r="C100" s="29" t="s">
        <v>1650</v>
      </c>
      <c r="D100" s="29" t="s">
        <v>11</v>
      </c>
      <c r="E100" s="29" t="s">
        <v>435</v>
      </c>
      <c r="F100" s="29" t="s">
        <v>1454</v>
      </c>
      <c r="G100" s="25" t="s">
        <v>1455</v>
      </c>
      <c r="H100" s="30"/>
    </row>
    <row r="101" ht="20.25" spans="1:8">
      <c r="A101" s="27">
        <v>99</v>
      </c>
      <c r="B101" s="28" t="s">
        <v>1651</v>
      </c>
      <c r="C101" s="29" t="s">
        <v>1652</v>
      </c>
      <c r="D101" s="29" t="s">
        <v>11</v>
      </c>
      <c r="E101" s="29" t="s">
        <v>435</v>
      </c>
      <c r="F101" s="29" t="s">
        <v>1454</v>
      </c>
      <c r="G101" s="25" t="s">
        <v>1455</v>
      </c>
      <c r="H101" s="30"/>
    </row>
    <row r="102" ht="20.25" spans="1:8">
      <c r="A102" s="27">
        <v>100</v>
      </c>
      <c r="B102" s="28" t="s">
        <v>1653</v>
      </c>
      <c r="C102" s="29" t="s">
        <v>1654</v>
      </c>
      <c r="D102" s="29" t="s">
        <v>19</v>
      </c>
      <c r="E102" s="29" t="s">
        <v>435</v>
      </c>
      <c r="F102" s="29" t="s">
        <v>1454</v>
      </c>
      <c r="G102" s="25" t="s">
        <v>1455</v>
      </c>
      <c r="H102" s="30"/>
    </row>
    <row r="103" ht="20.25" spans="1:8">
      <c r="A103" s="27">
        <v>101</v>
      </c>
      <c r="B103" s="28" t="s">
        <v>1655</v>
      </c>
      <c r="C103" s="29" t="s">
        <v>1656</v>
      </c>
      <c r="D103" s="29" t="s">
        <v>19</v>
      </c>
      <c r="E103" s="29" t="s">
        <v>435</v>
      </c>
      <c r="F103" s="29" t="s">
        <v>1454</v>
      </c>
      <c r="G103" s="25" t="s">
        <v>1455</v>
      </c>
      <c r="H103" s="30"/>
    </row>
    <row r="104" ht="20.25" spans="1:8">
      <c r="A104" s="27">
        <v>102</v>
      </c>
      <c r="B104" s="28" t="s">
        <v>1657</v>
      </c>
      <c r="C104" s="29" t="s">
        <v>1658</v>
      </c>
      <c r="D104" s="29" t="s">
        <v>19</v>
      </c>
      <c r="E104" s="29" t="s">
        <v>435</v>
      </c>
      <c r="F104" s="29" t="s">
        <v>1454</v>
      </c>
      <c r="G104" s="25" t="s">
        <v>1455</v>
      </c>
      <c r="H104" s="30"/>
    </row>
    <row r="105" ht="20.25" spans="1:8">
      <c r="A105" s="27">
        <v>103</v>
      </c>
      <c r="B105" s="28" t="s">
        <v>1659</v>
      </c>
      <c r="C105" s="29" t="s">
        <v>1660</v>
      </c>
      <c r="D105" s="29" t="s">
        <v>19</v>
      </c>
      <c r="E105" s="29" t="s">
        <v>435</v>
      </c>
      <c r="F105" s="29" t="s">
        <v>1454</v>
      </c>
      <c r="G105" s="25" t="s">
        <v>1455</v>
      </c>
      <c r="H105" s="30"/>
    </row>
    <row r="106" ht="20.25" spans="1:8">
      <c r="A106" s="27">
        <v>104</v>
      </c>
      <c r="B106" s="28" t="s">
        <v>1661</v>
      </c>
      <c r="C106" s="29" t="s">
        <v>1662</v>
      </c>
      <c r="D106" s="29" t="s">
        <v>11</v>
      </c>
      <c r="E106" s="29" t="s">
        <v>435</v>
      </c>
      <c r="F106" s="29" t="s">
        <v>1454</v>
      </c>
      <c r="G106" s="25" t="s">
        <v>1455</v>
      </c>
      <c r="H106" s="30"/>
    </row>
    <row r="107" ht="20.25" spans="1:8">
      <c r="A107" s="27">
        <v>105</v>
      </c>
      <c r="B107" s="28" t="s">
        <v>1663</v>
      </c>
      <c r="C107" s="29" t="s">
        <v>1664</v>
      </c>
      <c r="D107" s="29" t="s">
        <v>11</v>
      </c>
      <c r="E107" s="29" t="s">
        <v>435</v>
      </c>
      <c r="F107" s="29" t="s">
        <v>1454</v>
      </c>
      <c r="G107" s="25" t="s">
        <v>1455</v>
      </c>
      <c r="H107" s="30"/>
    </row>
    <row r="108" ht="20.25" spans="1:8">
      <c r="A108" s="27">
        <v>106</v>
      </c>
      <c r="B108" s="28" t="s">
        <v>1665</v>
      </c>
      <c r="C108" s="29" t="s">
        <v>1666</v>
      </c>
      <c r="D108" s="29" t="s">
        <v>19</v>
      </c>
      <c r="E108" s="29" t="s">
        <v>435</v>
      </c>
      <c r="F108" s="29" t="s">
        <v>1454</v>
      </c>
      <c r="G108" s="25" t="s">
        <v>1455</v>
      </c>
      <c r="H108" s="30"/>
    </row>
    <row r="109" ht="20.25" spans="1:8">
      <c r="A109" s="27">
        <v>107</v>
      </c>
      <c r="B109" s="28" t="s">
        <v>1667</v>
      </c>
      <c r="C109" s="29" t="s">
        <v>1668</v>
      </c>
      <c r="D109" s="29" t="s">
        <v>19</v>
      </c>
      <c r="E109" s="29" t="s">
        <v>1669</v>
      </c>
      <c r="F109" s="29" t="s">
        <v>1454</v>
      </c>
      <c r="G109" s="25" t="s">
        <v>1455</v>
      </c>
      <c r="H109" s="30"/>
    </row>
    <row r="110" ht="20.25" spans="1:8">
      <c r="A110" s="27">
        <v>108</v>
      </c>
      <c r="B110" s="28" t="s">
        <v>1670</v>
      </c>
      <c r="C110" s="29" t="s">
        <v>1671</v>
      </c>
      <c r="D110" s="29" t="s">
        <v>19</v>
      </c>
      <c r="E110" s="29" t="s">
        <v>1669</v>
      </c>
      <c r="F110" s="29" t="s">
        <v>1454</v>
      </c>
      <c r="G110" s="25" t="s">
        <v>1455</v>
      </c>
      <c r="H110" s="30"/>
    </row>
    <row r="111" ht="20.25" spans="1:8">
      <c r="A111" s="27">
        <v>109</v>
      </c>
      <c r="B111" s="28" t="s">
        <v>1672</v>
      </c>
      <c r="C111" s="29" t="s">
        <v>1673</v>
      </c>
      <c r="D111" s="29" t="s">
        <v>11</v>
      </c>
      <c r="E111" s="29" t="s">
        <v>1669</v>
      </c>
      <c r="F111" s="29" t="s">
        <v>1454</v>
      </c>
      <c r="G111" s="25" t="s">
        <v>1455</v>
      </c>
      <c r="H111" s="30"/>
    </row>
    <row r="112" ht="20.25" spans="1:8">
      <c r="A112" s="27">
        <v>110</v>
      </c>
      <c r="B112" s="28" t="s">
        <v>1674</v>
      </c>
      <c r="C112" s="29" t="s">
        <v>1675</v>
      </c>
      <c r="D112" s="29" t="s">
        <v>19</v>
      </c>
      <c r="E112" s="29" t="s">
        <v>1669</v>
      </c>
      <c r="F112" s="29" t="s">
        <v>1454</v>
      </c>
      <c r="G112" s="25" t="s">
        <v>1455</v>
      </c>
      <c r="H112" s="30"/>
    </row>
    <row r="113" ht="20.25" spans="1:8">
      <c r="A113" s="27">
        <v>111</v>
      </c>
      <c r="B113" s="28" t="s">
        <v>1676</v>
      </c>
      <c r="C113" s="29" t="s">
        <v>1677</v>
      </c>
      <c r="D113" s="29" t="s">
        <v>19</v>
      </c>
      <c r="E113" s="29" t="s">
        <v>1669</v>
      </c>
      <c r="F113" s="29" t="s">
        <v>1454</v>
      </c>
      <c r="G113" s="25" t="s">
        <v>1455</v>
      </c>
      <c r="H113" s="30"/>
    </row>
    <row r="114" ht="20.25" spans="1:8">
      <c r="A114" s="27">
        <v>112</v>
      </c>
      <c r="B114" s="28" t="s">
        <v>1678</v>
      </c>
      <c r="C114" s="29" t="s">
        <v>1679</v>
      </c>
      <c r="D114" s="29" t="s">
        <v>11</v>
      </c>
      <c r="E114" s="29" t="s">
        <v>1669</v>
      </c>
      <c r="F114" s="29" t="s">
        <v>1454</v>
      </c>
      <c r="G114" s="25" t="s">
        <v>1455</v>
      </c>
      <c r="H114" s="30"/>
    </row>
    <row r="115" ht="20.25" spans="1:8">
      <c r="A115" s="27">
        <v>113</v>
      </c>
      <c r="B115" s="28" t="s">
        <v>1680</v>
      </c>
      <c r="C115" s="29" t="s">
        <v>1681</v>
      </c>
      <c r="D115" s="29" t="s">
        <v>19</v>
      </c>
      <c r="E115" s="29" t="s">
        <v>1669</v>
      </c>
      <c r="F115" s="29" t="s">
        <v>1454</v>
      </c>
      <c r="G115" s="25" t="s">
        <v>1455</v>
      </c>
      <c r="H115" s="30"/>
    </row>
    <row r="116" ht="20.25" spans="1:8">
      <c r="A116" s="27">
        <v>114</v>
      </c>
      <c r="B116" s="28" t="s">
        <v>1682</v>
      </c>
      <c r="C116" s="29" t="s">
        <v>1683</v>
      </c>
      <c r="D116" s="29" t="s">
        <v>19</v>
      </c>
      <c r="E116" s="29" t="s">
        <v>1669</v>
      </c>
      <c r="F116" s="29" t="s">
        <v>1454</v>
      </c>
      <c r="G116" s="25" t="s">
        <v>1455</v>
      </c>
      <c r="H116" s="30"/>
    </row>
    <row r="117" ht="20.25" spans="1:8">
      <c r="A117" s="27">
        <v>115</v>
      </c>
      <c r="B117" s="28" t="s">
        <v>1684</v>
      </c>
      <c r="C117" s="29" t="s">
        <v>1685</v>
      </c>
      <c r="D117" s="29" t="s">
        <v>11</v>
      </c>
      <c r="E117" s="29" t="s">
        <v>1669</v>
      </c>
      <c r="F117" s="29" t="s">
        <v>1454</v>
      </c>
      <c r="G117" s="25" t="s">
        <v>1455</v>
      </c>
      <c r="H117" s="30"/>
    </row>
    <row r="118" ht="20.25" spans="1:8">
      <c r="A118" s="27">
        <v>116</v>
      </c>
      <c r="B118" s="28" t="s">
        <v>1686</v>
      </c>
      <c r="C118" s="29" t="s">
        <v>1687</v>
      </c>
      <c r="D118" s="29" t="s">
        <v>19</v>
      </c>
      <c r="E118" s="29" t="s">
        <v>1669</v>
      </c>
      <c r="F118" s="29" t="s">
        <v>1454</v>
      </c>
      <c r="G118" s="25" t="s">
        <v>1455</v>
      </c>
      <c r="H118" s="30"/>
    </row>
    <row r="119" ht="20.25" spans="1:8">
      <c r="A119" s="27">
        <v>117</v>
      </c>
      <c r="B119" s="28" t="s">
        <v>1688</v>
      </c>
      <c r="C119" s="29" t="s">
        <v>1689</v>
      </c>
      <c r="D119" s="29" t="s">
        <v>19</v>
      </c>
      <c r="E119" s="29" t="s">
        <v>1669</v>
      </c>
      <c r="F119" s="29" t="s">
        <v>1454</v>
      </c>
      <c r="G119" s="25" t="s">
        <v>1455</v>
      </c>
      <c r="H119" s="30"/>
    </row>
    <row r="120" ht="20.25" spans="1:8">
      <c r="A120" s="27">
        <v>118</v>
      </c>
      <c r="B120" s="28" t="s">
        <v>1690</v>
      </c>
      <c r="C120" s="29" t="s">
        <v>1691</v>
      </c>
      <c r="D120" s="29" t="s">
        <v>19</v>
      </c>
      <c r="E120" s="29" t="s">
        <v>1669</v>
      </c>
      <c r="F120" s="29" t="s">
        <v>1454</v>
      </c>
      <c r="G120" s="25" t="s">
        <v>1455</v>
      </c>
      <c r="H120" s="30"/>
    </row>
    <row r="121" ht="20.25" spans="1:8">
      <c r="A121" s="27">
        <v>119</v>
      </c>
      <c r="B121" s="28" t="s">
        <v>1692</v>
      </c>
      <c r="C121" s="29" t="s">
        <v>1693</v>
      </c>
      <c r="D121" s="29" t="s">
        <v>19</v>
      </c>
      <c r="E121" s="29" t="s">
        <v>1669</v>
      </c>
      <c r="F121" s="29" t="s">
        <v>1454</v>
      </c>
      <c r="G121" s="25" t="s">
        <v>1455</v>
      </c>
      <c r="H121" s="30"/>
    </row>
    <row r="122" ht="20.25" spans="1:8">
      <c r="A122" s="27">
        <v>120</v>
      </c>
      <c r="B122" s="28" t="s">
        <v>1694</v>
      </c>
      <c r="C122" s="29" t="s">
        <v>1695</v>
      </c>
      <c r="D122" s="29" t="s">
        <v>19</v>
      </c>
      <c r="E122" s="29" t="s">
        <v>1669</v>
      </c>
      <c r="F122" s="29" t="s">
        <v>1454</v>
      </c>
      <c r="G122" s="25" t="s">
        <v>1455</v>
      </c>
      <c r="H122" s="30"/>
    </row>
    <row r="123" ht="20.25" spans="1:8">
      <c r="A123" s="27">
        <v>121</v>
      </c>
      <c r="B123" s="28" t="s">
        <v>1696</v>
      </c>
      <c r="C123" s="29" t="s">
        <v>1697</v>
      </c>
      <c r="D123" s="29" t="s">
        <v>19</v>
      </c>
      <c r="E123" s="29" t="s">
        <v>1669</v>
      </c>
      <c r="F123" s="29" t="s">
        <v>1454</v>
      </c>
      <c r="G123" s="25" t="s">
        <v>1455</v>
      </c>
      <c r="H123" s="30"/>
    </row>
    <row r="124" ht="20.25" spans="1:8">
      <c r="A124" s="27">
        <v>122</v>
      </c>
      <c r="B124" s="28" t="s">
        <v>1698</v>
      </c>
      <c r="C124" s="29" t="s">
        <v>1699</v>
      </c>
      <c r="D124" s="29" t="s">
        <v>19</v>
      </c>
      <c r="E124" s="29" t="s">
        <v>1669</v>
      </c>
      <c r="F124" s="29" t="s">
        <v>1454</v>
      </c>
      <c r="G124" s="25" t="s">
        <v>1455</v>
      </c>
      <c r="H124" s="30"/>
    </row>
    <row r="125" ht="20.25" spans="1:8">
      <c r="A125" s="27">
        <v>123</v>
      </c>
      <c r="B125" s="28" t="s">
        <v>1700</v>
      </c>
      <c r="C125" s="29" t="s">
        <v>1701</v>
      </c>
      <c r="D125" s="29" t="s">
        <v>19</v>
      </c>
      <c r="E125" s="29" t="s">
        <v>1669</v>
      </c>
      <c r="F125" s="29" t="s">
        <v>1454</v>
      </c>
      <c r="G125" s="25" t="s">
        <v>1455</v>
      </c>
      <c r="H125" s="30"/>
    </row>
    <row r="126" ht="20.25" spans="1:8">
      <c r="A126" s="27">
        <v>124</v>
      </c>
      <c r="B126" s="28" t="s">
        <v>1702</v>
      </c>
      <c r="C126" s="29" t="s">
        <v>1703</v>
      </c>
      <c r="D126" s="29" t="s">
        <v>11</v>
      </c>
      <c r="E126" s="29" t="s">
        <v>1669</v>
      </c>
      <c r="F126" s="29" t="s">
        <v>1454</v>
      </c>
      <c r="G126" s="25" t="s">
        <v>1455</v>
      </c>
      <c r="H126" s="30"/>
    </row>
    <row r="127" ht="20.25" spans="1:8">
      <c r="A127" s="27">
        <v>125</v>
      </c>
      <c r="B127" s="28" t="s">
        <v>1704</v>
      </c>
      <c r="C127" s="29" t="s">
        <v>1705</v>
      </c>
      <c r="D127" s="29" t="s">
        <v>19</v>
      </c>
      <c r="E127" s="29" t="s">
        <v>1669</v>
      </c>
      <c r="F127" s="29" t="s">
        <v>1454</v>
      </c>
      <c r="G127" s="25" t="s">
        <v>1455</v>
      </c>
      <c r="H127" s="30"/>
    </row>
    <row r="128" ht="20.25" spans="1:8">
      <c r="A128" s="27">
        <v>126</v>
      </c>
      <c r="B128" s="28" t="s">
        <v>1706</v>
      </c>
      <c r="C128" s="29" t="s">
        <v>1707</v>
      </c>
      <c r="D128" s="29" t="s">
        <v>19</v>
      </c>
      <c r="E128" s="29" t="s">
        <v>1669</v>
      </c>
      <c r="F128" s="29" t="s">
        <v>1454</v>
      </c>
      <c r="G128" s="25" t="s">
        <v>1455</v>
      </c>
      <c r="H128" s="30"/>
    </row>
    <row r="129" ht="20.25" spans="1:8">
      <c r="A129" s="27">
        <v>127</v>
      </c>
      <c r="B129" s="28" t="s">
        <v>1708</v>
      </c>
      <c r="C129" s="29" t="s">
        <v>1709</v>
      </c>
      <c r="D129" s="29" t="s">
        <v>19</v>
      </c>
      <c r="E129" s="29" t="s">
        <v>1669</v>
      </c>
      <c r="F129" s="29" t="s">
        <v>1454</v>
      </c>
      <c r="G129" s="25" t="s">
        <v>1455</v>
      </c>
      <c r="H129" s="30"/>
    </row>
    <row r="130" ht="20.25" spans="1:8">
      <c r="A130" s="27">
        <v>128</v>
      </c>
      <c r="B130" s="28" t="s">
        <v>1710</v>
      </c>
      <c r="C130" s="29" t="s">
        <v>1711</v>
      </c>
      <c r="D130" s="29" t="s">
        <v>19</v>
      </c>
      <c r="E130" s="29" t="s">
        <v>945</v>
      </c>
      <c r="F130" s="29" t="s">
        <v>1454</v>
      </c>
      <c r="G130" s="25" t="s">
        <v>1455</v>
      </c>
      <c r="H130" s="30"/>
    </row>
    <row r="131" ht="20.25" spans="1:8">
      <c r="A131" s="27">
        <v>129</v>
      </c>
      <c r="B131" s="28" t="s">
        <v>1712</v>
      </c>
      <c r="C131" s="29" t="s">
        <v>1713</v>
      </c>
      <c r="D131" s="29" t="s">
        <v>19</v>
      </c>
      <c r="E131" s="29" t="s">
        <v>945</v>
      </c>
      <c r="F131" s="29" t="s">
        <v>1454</v>
      </c>
      <c r="G131" s="25" t="s">
        <v>1455</v>
      </c>
      <c r="H131" s="30"/>
    </row>
    <row r="132" ht="20.25" spans="1:8">
      <c r="A132" s="27">
        <v>130</v>
      </c>
      <c r="B132" s="28" t="s">
        <v>1714</v>
      </c>
      <c r="C132" s="29" t="s">
        <v>1715</v>
      </c>
      <c r="D132" s="29" t="s">
        <v>11</v>
      </c>
      <c r="E132" s="29" t="s">
        <v>945</v>
      </c>
      <c r="F132" s="29" t="s">
        <v>1454</v>
      </c>
      <c r="G132" s="25" t="s">
        <v>1455</v>
      </c>
      <c r="H132" s="30"/>
    </row>
    <row r="133" ht="20.25" spans="1:8">
      <c r="A133" s="27">
        <v>131</v>
      </c>
      <c r="B133" s="28" t="s">
        <v>1716</v>
      </c>
      <c r="C133" s="29" t="s">
        <v>1717</v>
      </c>
      <c r="D133" s="29" t="s">
        <v>19</v>
      </c>
      <c r="E133" s="29" t="s">
        <v>945</v>
      </c>
      <c r="F133" s="29" t="s">
        <v>1454</v>
      </c>
      <c r="G133" s="25" t="s">
        <v>1455</v>
      </c>
      <c r="H133" s="30"/>
    </row>
    <row r="134" ht="20.25" spans="1:8">
      <c r="A134" s="27">
        <v>132</v>
      </c>
      <c r="B134" s="28" t="s">
        <v>1718</v>
      </c>
      <c r="C134" s="29" t="s">
        <v>1719</v>
      </c>
      <c r="D134" s="29" t="s">
        <v>19</v>
      </c>
      <c r="E134" s="29" t="s">
        <v>945</v>
      </c>
      <c r="F134" s="29" t="s">
        <v>1454</v>
      </c>
      <c r="G134" s="25" t="s">
        <v>1455</v>
      </c>
      <c r="H134" s="30"/>
    </row>
    <row r="135" ht="20.25" spans="1:8">
      <c r="A135" s="27">
        <v>133</v>
      </c>
      <c r="B135" s="28" t="s">
        <v>1720</v>
      </c>
      <c r="C135" s="29" t="s">
        <v>1721</v>
      </c>
      <c r="D135" s="29" t="s">
        <v>11</v>
      </c>
      <c r="E135" s="29" t="s">
        <v>945</v>
      </c>
      <c r="F135" s="29" t="s">
        <v>1454</v>
      </c>
      <c r="G135" s="25" t="s">
        <v>1455</v>
      </c>
      <c r="H135" s="30"/>
    </row>
    <row r="136" ht="20.25" spans="1:8">
      <c r="A136" s="27">
        <v>134</v>
      </c>
      <c r="B136" s="28" t="s">
        <v>1722</v>
      </c>
      <c r="C136" s="29" t="s">
        <v>1723</v>
      </c>
      <c r="D136" s="29" t="s">
        <v>11</v>
      </c>
      <c r="E136" s="29" t="s">
        <v>945</v>
      </c>
      <c r="F136" s="29" t="s">
        <v>1454</v>
      </c>
      <c r="G136" s="25" t="s">
        <v>1455</v>
      </c>
      <c r="H136" s="30"/>
    </row>
    <row r="137" ht="20.25" spans="1:8">
      <c r="A137" s="27">
        <v>135</v>
      </c>
      <c r="B137" s="28" t="s">
        <v>1724</v>
      </c>
      <c r="C137" s="29" t="s">
        <v>1725</v>
      </c>
      <c r="D137" s="29" t="s">
        <v>19</v>
      </c>
      <c r="E137" s="29" t="s">
        <v>945</v>
      </c>
      <c r="F137" s="29" t="s">
        <v>1454</v>
      </c>
      <c r="G137" s="25" t="s">
        <v>1455</v>
      </c>
      <c r="H137" s="30"/>
    </row>
    <row r="138" ht="20.25" spans="1:8">
      <c r="A138" s="27">
        <v>136</v>
      </c>
      <c r="B138" s="28" t="s">
        <v>1726</v>
      </c>
      <c r="C138" s="29" t="s">
        <v>1727</v>
      </c>
      <c r="D138" s="29" t="s">
        <v>19</v>
      </c>
      <c r="E138" s="29" t="s">
        <v>945</v>
      </c>
      <c r="F138" s="29" t="s">
        <v>1454</v>
      </c>
      <c r="G138" s="25" t="s">
        <v>1455</v>
      </c>
      <c r="H138" s="30"/>
    </row>
    <row r="139" ht="20.25" spans="1:8">
      <c r="A139" s="27">
        <v>137</v>
      </c>
      <c r="B139" s="28" t="s">
        <v>1728</v>
      </c>
      <c r="C139" s="29" t="s">
        <v>1729</v>
      </c>
      <c r="D139" s="29" t="s">
        <v>11</v>
      </c>
      <c r="E139" s="29" t="s">
        <v>945</v>
      </c>
      <c r="F139" s="29" t="s">
        <v>1454</v>
      </c>
      <c r="G139" s="25" t="s">
        <v>1455</v>
      </c>
      <c r="H139" s="30"/>
    </row>
    <row r="140" ht="20.25" spans="1:8">
      <c r="A140" s="27">
        <v>138</v>
      </c>
      <c r="B140" s="28" t="s">
        <v>1730</v>
      </c>
      <c r="C140" s="29" t="s">
        <v>1731</v>
      </c>
      <c r="D140" s="29" t="s">
        <v>19</v>
      </c>
      <c r="E140" s="29" t="s">
        <v>945</v>
      </c>
      <c r="F140" s="29" t="s">
        <v>1454</v>
      </c>
      <c r="G140" s="25" t="s">
        <v>1455</v>
      </c>
      <c r="H140" s="30"/>
    </row>
    <row r="141" ht="20.25" spans="1:8">
      <c r="A141" s="27">
        <v>139</v>
      </c>
      <c r="B141" s="28" t="s">
        <v>1732</v>
      </c>
      <c r="C141" s="29" t="s">
        <v>1733</v>
      </c>
      <c r="D141" s="29" t="s">
        <v>11</v>
      </c>
      <c r="E141" s="29" t="s">
        <v>945</v>
      </c>
      <c r="F141" s="29" t="s">
        <v>1454</v>
      </c>
      <c r="G141" s="25" t="s">
        <v>1455</v>
      </c>
      <c r="H141" s="30"/>
    </row>
    <row r="142" ht="20.25" spans="1:8">
      <c r="A142" s="27">
        <v>140</v>
      </c>
      <c r="B142" s="28" t="s">
        <v>1734</v>
      </c>
      <c r="C142" s="29" t="s">
        <v>1735</v>
      </c>
      <c r="D142" s="29" t="s">
        <v>19</v>
      </c>
      <c r="E142" s="29" t="s">
        <v>945</v>
      </c>
      <c r="F142" s="29" t="s">
        <v>1454</v>
      </c>
      <c r="G142" s="25" t="s">
        <v>1455</v>
      </c>
      <c r="H142" s="30"/>
    </row>
    <row r="143" ht="20.25" spans="1:8">
      <c r="A143" s="27">
        <v>141</v>
      </c>
      <c r="B143" s="28" t="s">
        <v>1736</v>
      </c>
      <c r="C143" s="29" t="s">
        <v>1737</v>
      </c>
      <c r="D143" s="29" t="s">
        <v>11</v>
      </c>
      <c r="E143" s="29" t="s">
        <v>945</v>
      </c>
      <c r="F143" s="29" t="s">
        <v>1454</v>
      </c>
      <c r="G143" s="25" t="s">
        <v>1455</v>
      </c>
      <c r="H143" s="30"/>
    </row>
    <row r="144" ht="20.25" spans="1:8">
      <c r="A144" s="27">
        <v>142</v>
      </c>
      <c r="B144" s="28" t="s">
        <v>1738</v>
      </c>
      <c r="C144" s="29" t="s">
        <v>1739</v>
      </c>
      <c r="D144" s="29" t="s">
        <v>19</v>
      </c>
      <c r="E144" s="29" t="s">
        <v>81</v>
      </c>
      <c r="F144" s="29" t="s">
        <v>1454</v>
      </c>
      <c r="G144" s="25" t="s">
        <v>1455</v>
      </c>
      <c r="H144" s="30"/>
    </row>
    <row r="145" ht="20.25" spans="1:8">
      <c r="A145" s="27">
        <v>143</v>
      </c>
      <c r="B145" s="28" t="s">
        <v>1740</v>
      </c>
      <c r="C145" s="29" t="s">
        <v>1741</v>
      </c>
      <c r="D145" s="29" t="s">
        <v>19</v>
      </c>
      <c r="E145" s="29" t="s">
        <v>81</v>
      </c>
      <c r="F145" s="29" t="s">
        <v>1454</v>
      </c>
      <c r="G145" s="25" t="s">
        <v>1455</v>
      </c>
      <c r="H145" s="30"/>
    </row>
    <row r="146" ht="20.25" spans="1:8">
      <c r="A146" s="27">
        <v>144</v>
      </c>
      <c r="B146" s="28" t="s">
        <v>1742</v>
      </c>
      <c r="C146" s="29" t="s">
        <v>1743</v>
      </c>
      <c r="D146" s="29" t="s">
        <v>11</v>
      </c>
      <c r="E146" s="29" t="s">
        <v>81</v>
      </c>
      <c r="F146" s="29" t="s">
        <v>1454</v>
      </c>
      <c r="G146" s="25" t="s">
        <v>1455</v>
      </c>
      <c r="H146" s="30"/>
    </row>
    <row r="147" ht="20.25" spans="1:8">
      <c r="A147" s="27">
        <v>145</v>
      </c>
      <c r="B147" s="28" t="s">
        <v>1744</v>
      </c>
      <c r="C147" s="29" t="s">
        <v>1745</v>
      </c>
      <c r="D147" s="29" t="s">
        <v>11</v>
      </c>
      <c r="E147" s="29" t="s">
        <v>81</v>
      </c>
      <c r="F147" s="29" t="s">
        <v>1454</v>
      </c>
      <c r="G147" s="25" t="s">
        <v>1455</v>
      </c>
      <c r="H147" s="30"/>
    </row>
    <row r="148" ht="20.25" spans="1:8">
      <c r="A148" s="27">
        <v>146</v>
      </c>
      <c r="B148" s="28" t="s">
        <v>1746</v>
      </c>
      <c r="C148" s="29" t="s">
        <v>1747</v>
      </c>
      <c r="D148" s="29" t="s">
        <v>19</v>
      </c>
      <c r="E148" s="29" t="s">
        <v>81</v>
      </c>
      <c r="F148" s="29" t="s">
        <v>1454</v>
      </c>
      <c r="G148" s="25" t="s">
        <v>1455</v>
      </c>
      <c r="H148" s="30"/>
    </row>
    <row r="149" ht="20.25" spans="1:8">
      <c r="A149" s="27">
        <v>147</v>
      </c>
      <c r="B149" s="28" t="s">
        <v>1748</v>
      </c>
      <c r="C149" s="29" t="s">
        <v>1749</v>
      </c>
      <c r="D149" s="29" t="s">
        <v>19</v>
      </c>
      <c r="E149" s="29" t="s">
        <v>81</v>
      </c>
      <c r="F149" s="29" t="s">
        <v>1454</v>
      </c>
      <c r="G149" s="25" t="s">
        <v>1455</v>
      </c>
      <c r="H149" s="30"/>
    </row>
    <row r="150" ht="20.25" spans="1:8">
      <c r="A150" s="27">
        <v>148</v>
      </c>
      <c r="B150" s="28" t="s">
        <v>1750</v>
      </c>
      <c r="C150" s="29" t="s">
        <v>1751</v>
      </c>
      <c r="D150" s="29" t="s">
        <v>19</v>
      </c>
      <c r="E150" s="29" t="s">
        <v>81</v>
      </c>
      <c r="F150" s="29" t="s">
        <v>1454</v>
      </c>
      <c r="G150" s="25" t="s">
        <v>1455</v>
      </c>
      <c r="H150" s="30"/>
    </row>
    <row r="151" ht="20.25" spans="1:8">
      <c r="A151" s="27">
        <v>149</v>
      </c>
      <c r="B151" s="28" t="s">
        <v>1752</v>
      </c>
      <c r="C151" s="29" t="s">
        <v>1753</v>
      </c>
      <c r="D151" s="29" t="s">
        <v>19</v>
      </c>
      <c r="E151" s="29" t="s">
        <v>1339</v>
      </c>
      <c r="F151" s="29" t="s">
        <v>1454</v>
      </c>
      <c r="G151" s="25" t="s">
        <v>1455</v>
      </c>
      <c r="H151" s="30"/>
    </row>
    <row r="152" ht="20.25" spans="1:8">
      <c r="A152" s="27">
        <v>150</v>
      </c>
      <c r="B152" s="28" t="s">
        <v>1754</v>
      </c>
      <c r="C152" s="29" t="s">
        <v>1755</v>
      </c>
      <c r="D152" s="29" t="s">
        <v>19</v>
      </c>
      <c r="E152" s="29" t="s">
        <v>1339</v>
      </c>
      <c r="F152" s="29" t="s">
        <v>1454</v>
      </c>
      <c r="G152" s="25" t="s">
        <v>1455</v>
      </c>
      <c r="H152" s="30"/>
    </row>
    <row r="153" ht="20.25" spans="1:8">
      <c r="A153" s="30"/>
      <c r="B153" s="30"/>
      <c r="C153" s="30"/>
      <c r="D153" s="30"/>
      <c r="E153" s="30"/>
      <c r="F153" s="30"/>
      <c r="G153" s="30"/>
      <c r="H153" s="30"/>
    </row>
  </sheetData>
  <mergeCells count="1">
    <mergeCell ref="A1:H1"/>
  </mergeCells>
  <conditionalFormatting sqref="B3">
    <cfRule type="duplicateValues" dxfId="0" priority="150"/>
  </conditionalFormatting>
  <conditionalFormatting sqref="B4">
    <cfRule type="duplicateValues" dxfId="0" priority="149"/>
  </conditionalFormatting>
  <conditionalFormatting sqref="B5">
    <cfRule type="duplicateValues" dxfId="0" priority="148"/>
  </conditionalFormatting>
  <conditionalFormatting sqref="B6">
    <cfRule type="duplicateValues" dxfId="0" priority="147"/>
  </conditionalFormatting>
  <conditionalFormatting sqref="B7">
    <cfRule type="duplicateValues" dxfId="0" priority="146"/>
  </conditionalFormatting>
  <conditionalFormatting sqref="B8">
    <cfRule type="duplicateValues" dxfId="0" priority="145"/>
  </conditionalFormatting>
  <conditionalFormatting sqref="B9">
    <cfRule type="duplicateValues" dxfId="0" priority="144"/>
  </conditionalFormatting>
  <conditionalFormatting sqref="B10">
    <cfRule type="duplicateValues" dxfId="0" priority="143"/>
  </conditionalFormatting>
  <conditionalFormatting sqref="B11">
    <cfRule type="duplicateValues" dxfId="0" priority="142"/>
  </conditionalFormatting>
  <conditionalFormatting sqref="B12">
    <cfRule type="duplicateValues" dxfId="0" priority="141"/>
  </conditionalFormatting>
  <conditionalFormatting sqref="B13">
    <cfRule type="duplicateValues" dxfId="0" priority="140"/>
  </conditionalFormatting>
  <conditionalFormatting sqref="B14">
    <cfRule type="duplicateValues" dxfId="0" priority="139"/>
  </conditionalFormatting>
  <conditionalFormatting sqref="B15">
    <cfRule type="duplicateValues" dxfId="0" priority="138"/>
  </conditionalFormatting>
  <conditionalFormatting sqref="B16">
    <cfRule type="duplicateValues" dxfId="0" priority="137"/>
  </conditionalFormatting>
  <conditionalFormatting sqref="B17">
    <cfRule type="duplicateValues" dxfId="0" priority="136"/>
  </conditionalFormatting>
  <conditionalFormatting sqref="B18">
    <cfRule type="duplicateValues" dxfId="0" priority="135"/>
  </conditionalFormatting>
  <conditionalFormatting sqref="B19">
    <cfRule type="duplicateValues" dxfId="0" priority="134"/>
  </conditionalFormatting>
  <conditionalFormatting sqref="B20">
    <cfRule type="duplicateValues" dxfId="0" priority="133"/>
  </conditionalFormatting>
  <conditionalFormatting sqref="B21">
    <cfRule type="duplicateValues" dxfId="0" priority="132"/>
  </conditionalFormatting>
  <conditionalFormatting sqref="B22">
    <cfRule type="duplicateValues" dxfId="0" priority="131"/>
  </conditionalFormatting>
  <conditionalFormatting sqref="B23">
    <cfRule type="duplicateValues" dxfId="0" priority="130"/>
  </conditionalFormatting>
  <conditionalFormatting sqref="B24">
    <cfRule type="duplicateValues" dxfId="0" priority="129"/>
  </conditionalFormatting>
  <conditionalFormatting sqref="B25">
    <cfRule type="duplicateValues" dxfId="0" priority="128"/>
  </conditionalFormatting>
  <conditionalFormatting sqref="B26">
    <cfRule type="duplicateValues" dxfId="0" priority="127"/>
  </conditionalFormatting>
  <conditionalFormatting sqref="B27">
    <cfRule type="duplicateValues" dxfId="0" priority="126"/>
  </conditionalFormatting>
  <conditionalFormatting sqref="B28">
    <cfRule type="duplicateValues" dxfId="0" priority="125"/>
  </conditionalFormatting>
  <conditionalFormatting sqref="B29">
    <cfRule type="duplicateValues" dxfId="0" priority="124"/>
  </conditionalFormatting>
  <conditionalFormatting sqref="B30">
    <cfRule type="duplicateValues" dxfId="0" priority="123"/>
  </conditionalFormatting>
  <conditionalFormatting sqref="B31">
    <cfRule type="duplicateValues" dxfId="0" priority="122"/>
  </conditionalFormatting>
  <conditionalFormatting sqref="B32">
    <cfRule type="duplicateValues" dxfId="0" priority="121"/>
  </conditionalFormatting>
  <conditionalFormatting sqref="B33">
    <cfRule type="duplicateValues" dxfId="0" priority="120"/>
  </conditionalFormatting>
  <conditionalFormatting sqref="B34">
    <cfRule type="duplicateValues" dxfId="0" priority="119"/>
  </conditionalFormatting>
  <conditionalFormatting sqref="B35">
    <cfRule type="duplicateValues" dxfId="0" priority="118"/>
  </conditionalFormatting>
  <conditionalFormatting sqref="B36">
    <cfRule type="duplicateValues" dxfId="0" priority="117"/>
  </conditionalFormatting>
  <conditionalFormatting sqref="B37">
    <cfRule type="duplicateValues" dxfId="0" priority="116"/>
  </conditionalFormatting>
  <conditionalFormatting sqref="B38">
    <cfRule type="duplicateValues" dxfId="0" priority="115"/>
  </conditionalFormatting>
  <conditionalFormatting sqref="B39">
    <cfRule type="duplicateValues" dxfId="0" priority="114"/>
  </conditionalFormatting>
  <conditionalFormatting sqref="B40">
    <cfRule type="duplicateValues" dxfId="0" priority="113"/>
  </conditionalFormatting>
  <conditionalFormatting sqref="B41">
    <cfRule type="duplicateValues" dxfId="0" priority="112"/>
  </conditionalFormatting>
  <conditionalFormatting sqref="B42">
    <cfRule type="duplicateValues" dxfId="0" priority="111"/>
  </conditionalFormatting>
  <conditionalFormatting sqref="B43">
    <cfRule type="duplicateValues" dxfId="0" priority="110"/>
  </conditionalFormatting>
  <conditionalFormatting sqref="B44">
    <cfRule type="duplicateValues" dxfId="0" priority="109"/>
  </conditionalFormatting>
  <conditionalFormatting sqref="B45">
    <cfRule type="duplicateValues" dxfId="0" priority="108"/>
  </conditionalFormatting>
  <conditionalFormatting sqref="B46">
    <cfRule type="duplicateValues" dxfId="0" priority="107"/>
  </conditionalFormatting>
  <conditionalFormatting sqref="B47">
    <cfRule type="duplicateValues" dxfId="0" priority="106"/>
  </conditionalFormatting>
  <conditionalFormatting sqref="B48">
    <cfRule type="duplicateValues" dxfId="0" priority="105"/>
  </conditionalFormatting>
  <conditionalFormatting sqref="B49">
    <cfRule type="duplicateValues" dxfId="0" priority="104"/>
  </conditionalFormatting>
  <conditionalFormatting sqref="B50">
    <cfRule type="duplicateValues" dxfId="0" priority="103"/>
  </conditionalFormatting>
  <conditionalFormatting sqref="B51">
    <cfRule type="duplicateValues" dxfId="0" priority="102"/>
  </conditionalFormatting>
  <conditionalFormatting sqref="B52">
    <cfRule type="duplicateValues" dxfId="0" priority="101"/>
  </conditionalFormatting>
  <conditionalFormatting sqref="B53">
    <cfRule type="duplicateValues" dxfId="0" priority="100"/>
  </conditionalFormatting>
  <conditionalFormatting sqref="B54">
    <cfRule type="duplicateValues" dxfId="0" priority="99"/>
  </conditionalFormatting>
  <conditionalFormatting sqref="B55">
    <cfRule type="duplicateValues" dxfId="0" priority="98"/>
  </conditionalFormatting>
  <conditionalFormatting sqref="B56">
    <cfRule type="duplicateValues" dxfId="0" priority="97"/>
  </conditionalFormatting>
  <conditionalFormatting sqref="B57">
    <cfRule type="duplicateValues" dxfId="0" priority="96"/>
  </conditionalFormatting>
  <conditionalFormatting sqref="B58">
    <cfRule type="duplicateValues" dxfId="0" priority="95"/>
  </conditionalFormatting>
  <conditionalFormatting sqref="B59">
    <cfRule type="duplicateValues" dxfId="0" priority="94"/>
  </conditionalFormatting>
  <conditionalFormatting sqref="B60">
    <cfRule type="duplicateValues" dxfId="0" priority="93"/>
  </conditionalFormatting>
  <conditionalFormatting sqref="B61">
    <cfRule type="duplicateValues" dxfId="0" priority="92"/>
  </conditionalFormatting>
  <conditionalFormatting sqref="B62">
    <cfRule type="duplicateValues" dxfId="0" priority="91"/>
  </conditionalFormatting>
  <conditionalFormatting sqref="B63">
    <cfRule type="duplicateValues" dxfId="0" priority="90"/>
  </conditionalFormatting>
  <conditionalFormatting sqref="B64">
    <cfRule type="duplicateValues" dxfId="0" priority="89"/>
  </conditionalFormatting>
  <conditionalFormatting sqref="B65">
    <cfRule type="duplicateValues" dxfId="0" priority="88"/>
  </conditionalFormatting>
  <conditionalFormatting sqref="B66">
    <cfRule type="duplicateValues" dxfId="0" priority="87"/>
  </conditionalFormatting>
  <conditionalFormatting sqref="B67">
    <cfRule type="duplicateValues" dxfId="0" priority="86"/>
  </conditionalFormatting>
  <conditionalFormatting sqref="B68">
    <cfRule type="duplicateValues" dxfId="0" priority="85"/>
  </conditionalFormatting>
  <conditionalFormatting sqref="B69">
    <cfRule type="duplicateValues" dxfId="0" priority="84"/>
  </conditionalFormatting>
  <conditionalFormatting sqref="B70">
    <cfRule type="duplicateValues" dxfId="0" priority="83"/>
  </conditionalFormatting>
  <conditionalFormatting sqref="B71">
    <cfRule type="duplicateValues" dxfId="0" priority="82"/>
  </conditionalFormatting>
  <conditionalFormatting sqref="B72">
    <cfRule type="duplicateValues" dxfId="0" priority="81"/>
  </conditionalFormatting>
  <conditionalFormatting sqref="B73">
    <cfRule type="duplicateValues" dxfId="0" priority="80"/>
  </conditionalFormatting>
  <conditionalFormatting sqref="B74">
    <cfRule type="duplicateValues" dxfId="0" priority="79"/>
  </conditionalFormatting>
  <conditionalFormatting sqref="B75">
    <cfRule type="duplicateValues" dxfId="0" priority="78"/>
  </conditionalFormatting>
  <conditionalFormatting sqref="B76">
    <cfRule type="duplicateValues" dxfId="0" priority="77"/>
  </conditionalFormatting>
  <conditionalFormatting sqref="B77">
    <cfRule type="duplicateValues" dxfId="0" priority="76"/>
  </conditionalFormatting>
  <conditionalFormatting sqref="B78">
    <cfRule type="duplicateValues" dxfId="0" priority="75"/>
  </conditionalFormatting>
  <conditionalFormatting sqref="B79">
    <cfRule type="duplicateValues" dxfId="0" priority="74"/>
  </conditionalFormatting>
  <conditionalFormatting sqref="B80">
    <cfRule type="duplicateValues" dxfId="0" priority="73"/>
  </conditionalFormatting>
  <conditionalFormatting sqref="B81">
    <cfRule type="duplicateValues" dxfId="0" priority="72"/>
  </conditionalFormatting>
  <conditionalFormatting sqref="B82">
    <cfRule type="duplicateValues" dxfId="0" priority="71"/>
  </conditionalFormatting>
  <conditionalFormatting sqref="B83">
    <cfRule type="duplicateValues" dxfId="0" priority="70"/>
  </conditionalFormatting>
  <conditionalFormatting sqref="B84">
    <cfRule type="duplicateValues" dxfId="0" priority="69"/>
  </conditionalFormatting>
  <conditionalFormatting sqref="B85">
    <cfRule type="duplicateValues" dxfId="0" priority="68"/>
  </conditionalFormatting>
  <conditionalFormatting sqref="B86">
    <cfRule type="duplicateValues" dxfId="0" priority="67"/>
  </conditionalFormatting>
  <conditionalFormatting sqref="B87">
    <cfRule type="duplicateValues" dxfId="0" priority="66"/>
  </conditionalFormatting>
  <conditionalFormatting sqref="B88">
    <cfRule type="duplicateValues" dxfId="0" priority="65"/>
  </conditionalFormatting>
  <conditionalFormatting sqref="B89">
    <cfRule type="duplicateValues" dxfId="0" priority="64"/>
  </conditionalFormatting>
  <conditionalFormatting sqref="B90">
    <cfRule type="duplicateValues" dxfId="0" priority="63"/>
  </conditionalFormatting>
  <conditionalFormatting sqref="B91">
    <cfRule type="duplicateValues" dxfId="0" priority="62"/>
  </conditionalFormatting>
  <conditionalFormatting sqref="B92">
    <cfRule type="duplicateValues" dxfId="0" priority="61"/>
  </conditionalFormatting>
  <conditionalFormatting sqref="B93">
    <cfRule type="duplicateValues" dxfId="0" priority="60"/>
  </conditionalFormatting>
  <conditionalFormatting sqref="B94">
    <cfRule type="duplicateValues" dxfId="0" priority="59"/>
  </conditionalFormatting>
  <conditionalFormatting sqref="B95">
    <cfRule type="duplicateValues" dxfId="0" priority="58"/>
  </conditionalFormatting>
  <conditionalFormatting sqref="B96">
    <cfRule type="duplicateValues" dxfId="0" priority="57"/>
  </conditionalFormatting>
  <conditionalFormatting sqref="B97">
    <cfRule type="duplicateValues" dxfId="0" priority="56"/>
  </conditionalFormatting>
  <conditionalFormatting sqref="B98">
    <cfRule type="duplicateValues" dxfId="0" priority="55"/>
  </conditionalFormatting>
  <conditionalFormatting sqref="B99">
    <cfRule type="duplicateValues" dxfId="0" priority="54"/>
  </conditionalFormatting>
  <conditionalFormatting sqref="B100">
    <cfRule type="duplicateValues" dxfId="0" priority="53"/>
  </conditionalFormatting>
  <conditionalFormatting sqref="B101">
    <cfRule type="duplicateValues" dxfId="0" priority="52"/>
  </conditionalFormatting>
  <conditionalFormatting sqref="B102">
    <cfRule type="duplicateValues" dxfId="0" priority="51"/>
  </conditionalFormatting>
  <conditionalFormatting sqref="B103">
    <cfRule type="duplicateValues" dxfId="0" priority="50"/>
  </conditionalFormatting>
  <conditionalFormatting sqref="B104">
    <cfRule type="duplicateValues" dxfId="0" priority="49"/>
  </conditionalFormatting>
  <conditionalFormatting sqref="B105">
    <cfRule type="duplicateValues" dxfId="0" priority="48"/>
  </conditionalFormatting>
  <conditionalFormatting sqref="B106">
    <cfRule type="duplicateValues" dxfId="0" priority="47"/>
  </conditionalFormatting>
  <conditionalFormatting sqref="B107">
    <cfRule type="duplicateValues" dxfId="0" priority="46"/>
  </conditionalFormatting>
  <conditionalFormatting sqref="B108">
    <cfRule type="duplicateValues" dxfId="0" priority="45"/>
  </conditionalFormatting>
  <conditionalFormatting sqref="B109">
    <cfRule type="duplicateValues" dxfId="0" priority="44"/>
  </conditionalFormatting>
  <conditionalFormatting sqref="B110">
    <cfRule type="duplicateValues" dxfId="0" priority="43"/>
  </conditionalFormatting>
  <conditionalFormatting sqref="B111">
    <cfRule type="duplicateValues" dxfId="0" priority="42"/>
  </conditionalFormatting>
  <conditionalFormatting sqref="B112">
    <cfRule type="duplicateValues" dxfId="0" priority="41"/>
  </conditionalFormatting>
  <conditionalFormatting sqref="B113">
    <cfRule type="duplicateValues" dxfId="0" priority="40"/>
  </conditionalFormatting>
  <conditionalFormatting sqref="B114">
    <cfRule type="duplicateValues" dxfId="0" priority="39"/>
  </conditionalFormatting>
  <conditionalFormatting sqref="B115">
    <cfRule type="duplicateValues" dxfId="0" priority="38"/>
  </conditionalFormatting>
  <conditionalFormatting sqref="B116">
    <cfRule type="duplicateValues" dxfId="0" priority="37"/>
  </conditionalFormatting>
  <conditionalFormatting sqref="B117">
    <cfRule type="duplicateValues" dxfId="0" priority="36"/>
  </conditionalFormatting>
  <conditionalFormatting sqref="B118">
    <cfRule type="duplicateValues" dxfId="0" priority="35"/>
  </conditionalFormatting>
  <conditionalFormatting sqref="B119">
    <cfRule type="duplicateValues" dxfId="0" priority="34"/>
  </conditionalFormatting>
  <conditionalFormatting sqref="B120">
    <cfRule type="duplicateValues" dxfId="0" priority="33"/>
  </conditionalFormatting>
  <conditionalFormatting sqref="B121">
    <cfRule type="duplicateValues" dxfId="0" priority="32"/>
  </conditionalFormatting>
  <conditionalFormatting sqref="B122">
    <cfRule type="duplicateValues" dxfId="0" priority="31"/>
  </conditionalFormatting>
  <conditionalFormatting sqref="B123">
    <cfRule type="duplicateValues" dxfId="0" priority="30"/>
  </conditionalFormatting>
  <conditionalFormatting sqref="B124">
    <cfRule type="duplicateValues" dxfId="0" priority="29"/>
  </conditionalFormatting>
  <conditionalFormatting sqref="B125">
    <cfRule type="duplicateValues" dxfId="0" priority="28"/>
  </conditionalFormatting>
  <conditionalFormatting sqref="B126">
    <cfRule type="duplicateValues" dxfId="0" priority="27"/>
  </conditionalFormatting>
  <conditionalFormatting sqref="B127">
    <cfRule type="duplicateValues" dxfId="0" priority="26"/>
  </conditionalFormatting>
  <conditionalFormatting sqref="B128">
    <cfRule type="duplicateValues" dxfId="0" priority="25"/>
  </conditionalFormatting>
  <conditionalFormatting sqref="B129">
    <cfRule type="duplicateValues" dxfId="0" priority="24"/>
  </conditionalFormatting>
  <conditionalFormatting sqref="B130">
    <cfRule type="duplicateValues" dxfId="0" priority="23"/>
  </conditionalFormatting>
  <conditionalFormatting sqref="B131">
    <cfRule type="duplicateValues" dxfId="0" priority="22"/>
  </conditionalFormatting>
  <conditionalFormatting sqref="B132">
    <cfRule type="duplicateValues" dxfId="0" priority="21"/>
  </conditionalFormatting>
  <conditionalFormatting sqref="B133">
    <cfRule type="duplicateValues" dxfId="0" priority="20"/>
  </conditionalFormatting>
  <conditionalFormatting sqref="B134">
    <cfRule type="duplicateValues" dxfId="0" priority="19"/>
  </conditionalFormatting>
  <conditionalFormatting sqref="B135">
    <cfRule type="duplicateValues" dxfId="0" priority="18"/>
  </conditionalFormatting>
  <conditionalFormatting sqref="B136">
    <cfRule type="duplicateValues" dxfId="0" priority="17"/>
  </conditionalFormatting>
  <conditionalFormatting sqref="B137">
    <cfRule type="duplicateValues" dxfId="0" priority="16"/>
  </conditionalFormatting>
  <conditionalFormatting sqref="B138">
    <cfRule type="duplicateValues" dxfId="0" priority="15"/>
  </conditionalFormatting>
  <conditionalFormatting sqref="B139">
    <cfRule type="duplicateValues" dxfId="0" priority="14"/>
  </conditionalFormatting>
  <conditionalFormatting sqref="B140">
    <cfRule type="duplicateValues" dxfId="0" priority="13"/>
  </conditionalFormatting>
  <conditionalFormatting sqref="B141">
    <cfRule type="duplicateValues" dxfId="0" priority="12"/>
  </conditionalFormatting>
  <conditionalFormatting sqref="B142">
    <cfRule type="duplicateValues" dxfId="0" priority="11"/>
  </conditionalFormatting>
  <conditionalFormatting sqref="B143">
    <cfRule type="duplicateValues" dxfId="0" priority="10"/>
  </conditionalFormatting>
  <conditionalFormatting sqref="B144">
    <cfRule type="duplicateValues" dxfId="0" priority="9"/>
  </conditionalFormatting>
  <conditionalFormatting sqref="B145">
    <cfRule type="duplicateValues" dxfId="0" priority="8"/>
  </conditionalFormatting>
  <conditionalFormatting sqref="B146">
    <cfRule type="duplicateValues" dxfId="0" priority="7"/>
  </conditionalFormatting>
  <conditionalFormatting sqref="B147">
    <cfRule type="duplicateValues" dxfId="0" priority="6"/>
  </conditionalFormatting>
  <conditionalFormatting sqref="B148">
    <cfRule type="duplicateValues" dxfId="0" priority="5"/>
  </conditionalFormatting>
  <conditionalFormatting sqref="B149">
    <cfRule type="duplicateValues" dxfId="0" priority="4"/>
  </conditionalFormatting>
  <conditionalFormatting sqref="B150">
    <cfRule type="duplicateValues" dxfId="0" priority="3"/>
  </conditionalFormatting>
  <conditionalFormatting sqref="B151">
    <cfRule type="duplicateValues" dxfId="0" priority="2"/>
  </conditionalFormatting>
  <conditionalFormatting sqref="B15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"/>
  <sheetViews>
    <sheetView topLeftCell="A198" workbookViewId="0">
      <selection activeCell="D218" sqref="D218"/>
    </sheetView>
  </sheetViews>
  <sheetFormatPr defaultColWidth="9" defaultRowHeight="13.5" outlineLevelCol="7"/>
  <cols>
    <col min="1" max="1" width="6.375" customWidth="1"/>
    <col min="2" max="2" width="15.5" customWidth="1"/>
    <col min="5" max="5" width="22.625" customWidth="1"/>
    <col min="6" max="6" width="12.25" customWidth="1"/>
    <col min="7" max="7" width="12.875" customWidth="1"/>
  </cols>
  <sheetData>
    <row r="1" ht="33.75" customHeight="1" spans="1:8">
      <c r="A1" s="1" t="s">
        <v>1756</v>
      </c>
      <c r="B1" s="1"/>
      <c r="C1" s="1"/>
      <c r="D1" s="1"/>
      <c r="E1" s="1"/>
      <c r="F1" s="1"/>
      <c r="G1" s="1"/>
      <c r="H1" s="1"/>
    </row>
    <row r="2" ht="45.7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</row>
    <row r="3" ht="18.75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1757</v>
      </c>
      <c r="G3" s="7" t="s">
        <v>1758</v>
      </c>
      <c r="H3" s="8"/>
    </row>
    <row r="4" ht="18.75" spans="1:8">
      <c r="A4" s="9">
        <v>2</v>
      </c>
      <c r="B4" s="10" t="s">
        <v>15</v>
      </c>
      <c r="C4" s="10" t="s">
        <v>16</v>
      </c>
      <c r="D4" s="10" t="s">
        <v>11</v>
      </c>
      <c r="E4" s="10" t="s">
        <v>12</v>
      </c>
      <c r="F4" s="10" t="s">
        <v>1757</v>
      </c>
      <c r="G4" s="11" t="s">
        <v>1758</v>
      </c>
      <c r="H4" s="8"/>
    </row>
    <row r="5" ht="18.75" spans="1:8">
      <c r="A5" s="9">
        <v>3</v>
      </c>
      <c r="B5" s="10" t="s">
        <v>17</v>
      </c>
      <c r="C5" s="10" t="s">
        <v>18</v>
      </c>
      <c r="D5" s="10" t="s">
        <v>19</v>
      </c>
      <c r="E5" s="10" t="s">
        <v>12</v>
      </c>
      <c r="F5" s="10" t="s">
        <v>1757</v>
      </c>
      <c r="G5" s="11" t="s">
        <v>1758</v>
      </c>
      <c r="H5" s="8"/>
    </row>
    <row r="6" ht="18.75" spans="1:8">
      <c r="A6" s="9">
        <v>4</v>
      </c>
      <c r="B6" s="10" t="s">
        <v>20</v>
      </c>
      <c r="C6" s="10" t="s">
        <v>21</v>
      </c>
      <c r="D6" s="10" t="s">
        <v>11</v>
      </c>
      <c r="E6" s="10" t="s">
        <v>12</v>
      </c>
      <c r="F6" s="10" t="s">
        <v>1757</v>
      </c>
      <c r="G6" s="11" t="s">
        <v>1758</v>
      </c>
      <c r="H6" s="8"/>
    </row>
    <row r="7" ht="18.75" spans="1:8">
      <c r="A7" s="9">
        <v>5</v>
      </c>
      <c r="B7" s="10" t="s">
        <v>22</v>
      </c>
      <c r="C7" s="10" t="s">
        <v>23</v>
      </c>
      <c r="D7" s="10" t="s">
        <v>11</v>
      </c>
      <c r="E7" s="10" t="s">
        <v>12</v>
      </c>
      <c r="F7" s="10" t="s">
        <v>1757</v>
      </c>
      <c r="G7" s="11" t="s">
        <v>1758</v>
      </c>
      <c r="H7" s="8"/>
    </row>
    <row r="8" ht="18.75" spans="1:8">
      <c r="A8" s="9">
        <v>6</v>
      </c>
      <c r="B8" s="10" t="s">
        <v>24</v>
      </c>
      <c r="C8" s="10" t="s">
        <v>25</v>
      </c>
      <c r="D8" s="10" t="s">
        <v>11</v>
      </c>
      <c r="E8" s="10" t="s">
        <v>12</v>
      </c>
      <c r="F8" s="10" t="s">
        <v>1757</v>
      </c>
      <c r="G8" s="11" t="s">
        <v>1758</v>
      </c>
      <c r="H8" s="8"/>
    </row>
    <row r="9" ht="18.75" spans="1:8">
      <c r="A9" s="9">
        <v>7</v>
      </c>
      <c r="B9" s="10" t="s">
        <v>1759</v>
      </c>
      <c r="C9" s="10" t="s">
        <v>1760</v>
      </c>
      <c r="D9" s="10" t="s">
        <v>11</v>
      </c>
      <c r="E9" s="10" t="s">
        <v>12</v>
      </c>
      <c r="F9" s="10" t="s">
        <v>1757</v>
      </c>
      <c r="G9" s="11" t="s">
        <v>1758</v>
      </c>
      <c r="H9" s="8"/>
    </row>
    <row r="10" ht="18.75" spans="1:8">
      <c r="A10" s="9">
        <v>8</v>
      </c>
      <c r="B10" s="10" t="s">
        <v>26</v>
      </c>
      <c r="C10" s="10" t="s">
        <v>27</v>
      </c>
      <c r="D10" s="10" t="s">
        <v>11</v>
      </c>
      <c r="E10" s="10" t="s">
        <v>12</v>
      </c>
      <c r="F10" s="10" t="s">
        <v>1757</v>
      </c>
      <c r="G10" s="11" t="s">
        <v>1758</v>
      </c>
      <c r="H10" s="8"/>
    </row>
    <row r="11" ht="18.75" spans="1:8">
      <c r="A11" s="9">
        <v>9</v>
      </c>
      <c r="B11" s="10" t="s">
        <v>1761</v>
      </c>
      <c r="C11" s="10" t="s">
        <v>1762</v>
      </c>
      <c r="D11" s="10" t="s">
        <v>11</v>
      </c>
      <c r="E11" s="10" t="s">
        <v>12</v>
      </c>
      <c r="F11" s="10" t="s">
        <v>1757</v>
      </c>
      <c r="G11" s="11" t="s">
        <v>1758</v>
      </c>
      <c r="H11" s="8"/>
    </row>
    <row r="12" ht="18.75" spans="1:8">
      <c r="A12" s="9">
        <v>10</v>
      </c>
      <c r="B12" s="10" t="s">
        <v>28</v>
      </c>
      <c r="C12" s="10" t="s">
        <v>29</v>
      </c>
      <c r="D12" s="10" t="s">
        <v>11</v>
      </c>
      <c r="E12" s="10" t="s">
        <v>12</v>
      </c>
      <c r="F12" s="10" t="s">
        <v>1757</v>
      </c>
      <c r="G12" s="11" t="s">
        <v>1758</v>
      </c>
      <c r="H12" s="8"/>
    </row>
    <row r="13" ht="18.75" spans="1:8">
      <c r="A13" s="9">
        <v>11</v>
      </c>
      <c r="B13" s="10" t="s">
        <v>1763</v>
      </c>
      <c r="C13" s="10" t="s">
        <v>1764</v>
      </c>
      <c r="D13" s="10" t="s">
        <v>11</v>
      </c>
      <c r="E13" s="10" t="s">
        <v>12</v>
      </c>
      <c r="F13" s="10" t="s">
        <v>1757</v>
      </c>
      <c r="G13" s="11" t="s">
        <v>1758</v>
      </c>
      <c r="H13" s="8"/>
    </row>
    <row r="14" ht="18.75" spans="1:8">
      <c r="A14" s="9">
        <v>12</v>
      </c>
      <c r="B14" s="10" t="s">
        <v>30</v>
      </c>
      <c r="C14" s="10" t="s">
        <v>31</v>
      </c>
      <c r="D14" s="10" t="s">
        <v>11</v>
      </c>
      <c r="E14" s="10" t="s">
        <v>12</v>
      </c>
      <c r="F14" s="10" t="s">
        <v>1757</v>
      </c>
      <c r="G14" s="11" t="s">
        <v>1758</v>
      </c>
      <c r="H14" s="8"/>
    </row>
    <row r="15" ht="18.75" spans="1:8">
      <c r="A15" s="9">
        <v>13</v>
      </c>
      <c r="B15" s="10" t="s">
        <v>32</v>
      </c>
      <c r="C15" s="10" t="s">
        <v>33</v>
      </c>
      <c r="D15" s="10" t="s">
        <v>11</v>
      </c>
      <c r="E15" s="10" t="s">
        <v>12</v>
      </c>
      <c r="F15" s="10" t="s">
        <v>1757</v>
      </c>
      <c r="G15" s="11" t="s">
        <v>1758</v>
      </c>
      <c r="H15" s="8"/>
    </row>
    <row r="16" ht="18.75" spans="1:8">
      <c r="A16" s="9">
        <v>14</v>
      </c>
      <c r="B16" s="10" t="s">
        <v>34</v>
      </c>
      <c r="C16" s="10" t="s">
        <v>35</v>
      </c>
      <c r="D16" s="10" t="s">
        <v>11</v>
      </c>
      <c r="E16" s="10" t="s">
        <v>12</v>
      </c>
      <c r="F16" s="10" t="s">
        <v>1757</v>
      </c>
      <c r="G16" s="11" t="s">
        <v>1758</v>
      </c>
      <c r="H16" s="8"/>
    </row>
    <row r="17" ht="18.75" spans="1:8">
      <c r="A17" s="9">
        <v>15</v>
      </c>
      <c r="B17" s="10" t="s">
        <v>36</v>
      </c>
      <c r="C17" s="10" t="s">
        <v>37</v>
      </c>
      <c r="D17" s="10" t="s">
        <v>11</v>
      </c>
      <c r="E17" s="10" t="s">
        <v>12</v>
      </c>
      <c r="F17" s="10" t="s">
        <v>1757</v>
      </c>
      <c r="G17" s="11" t="s">
        <v>1758</v>
      </c>
      <c r="H17" s="8"/>
    </row>
    <row r="18" ht="18.75" spans="1:8">
      <c r="A18" s="9">
        <v>16</v>
      </c>
      <c r="B18" s="10" t="s">
        <v>1765</v>
      </c>
      <c r="C18" s="10" t="s">
        <v>1766</v>
      </c>
      <c r="D18" s="10" t="s">
        <v>11</v>
      </c>
      <c r="E18" s="10" t="s">
        <v>12</v>
      </c>
      <c r="F18" s="10" t="s">
        <v>1757</v>
      </c>
      <c r="G18" s="11" t="s">
        <v>1758</v>
      </c>
      <c r="H18" s="8"/>
    </row>
    <row r="19" ht="18.75" spans="1:8">
      <c r="A19" s="9">
        <v>17</v>
      </c>
      <c r="B19" s="10" t="s">
        <v>38</v>
      </c>
      <c r="C19" s="10" t="s">
        <v>39</v>
      </c>
      <c r="D19" s="10" t="s">
        <v>11</v>
      </c>
      <c r="E19" s="10" t="s">
        <v>12</v>
      </c>
      <c r="F19" s="10" t="s">
        <v>1757</v>
      </c>
      <c r="G19" s="11" t="s">
        <v>1758</v>
      </c>
      <c r="H19" s="8"/>
    </row>
    <row r="20" ht="18.75" spans="1:8">
      <c r="A20" s="9">
        <v>18</v>
      </c>
      <c r="B20" s="10" t="s">
        <v>40</v>
      </c>
      <c r="C20" s="10" t="s">
        <v>41</v>
      </c>
      <c r="D20" s="10" t="s">
        <v>11</v>
      </c>
      <c r="E20" s="10" t="s">
        <v>12</v>
      </c>
      <c r="F20" s="10" t="s">
        <v>1757</v>
      </c>
      <c r="G20" s="11" t="s">
        <v>1758</v>
      </c>
      <c r="H20" s="8"/>
    </row>
    <row r="21" ht="18.75" spans="1:8">
      <c r="A21" s="9">
        <v>19</v>
      </c>
      <c r="B21" s="10" t="s">
        <v>1767</v>
      </c>
      <c r="C21" s="10" t="s">
        <v>1768</v>
      </c>
      <c r="D21" s="10" t="s">
        <v>11</v>
      </c>
      <c r="E21" s="10" t="s">
        <v>44</v>
      </c>
      <c r="F21" s="10" t="s">
        <v>1757</v>
      </c>
      <c r="G21" s="11" t="s">
        <v>1758</v>
      </c>
      <c r="H21" s="8"/>
    </row>
    <row r="22" ht="18.75" spans="1:8">
      <c r="A22" s="9">
        <v>20</v>
      </c>
      <c r="B22" s="10" t="s">
        <v>1769</v>
      </c>
      <c r="C22" s="10" t="s">
        <v>1770</v>
      </c>
      <c r="D22" s="10" t="s">
        <v>11</v>
      </c>
      <c r="E22" s="10" t="s">
        <v>44</v>
      </c>
      <c r="F22" s="10" t="s">
        <v>1757</v>
      </c>
      <c r="G22" s="11" t="s">
        <v>1758</v>
      </c>
      <c r="H22" s="8"/>
    </row>
    <row r="23" ht="18.75" spans="1:8">
      <c r="A23" s="9">
        <v>21</v>
      </c>
      <c r="B23" s="10" t="s">
        <v>1771</v>
      </c>
      <c r="C23" s="10" t="s">
        <v>1772</v>
      </c>
      <c r="D23" s="10" t="s">
        <v>11</v>
      </c>
      <c r="E23" s="10" t="s">
        <v>44</v>
      </c>
      <c r="F23" s="10" t="s">
        <v>1757</v>
      </c>
      <c r="G23" s="11" t="s">
        <v>1758</v>
      </c>
      <c r="H23" s="8"/>
    </row>
    <row r="24" ht="18.75" spans="1:8">
      <c r="A24" s="9">
        <v>22</v>
      </c>
      <c r="B24" s="10" t="s">
        <v>42</v>
      </c>
      <c r="C24" s="10" t="s">
        <v>43</v>
      </c>
      <c r="D24" s="10" t="s">
        <v>19</v>
      </c>
      <c r="E24" s="10" t="s">
        <v>44</v>
      </c>
      <c r="F24" s="10" t="s">
        <v>1757</v>
      </c>
      <c r="G24" s="11" t="s">
        <v>1758</v>
      </c>
      <c r="H24" s="8"/>
    </row>
    <row r="25" ht="18.75" spans="1:8">
      <c r="A25" s="9">
        <v>23</v>
      </c>
      <c r="B25" s="10" t="s">
        <v>45</v>
      </c>
      <c r="C25" s="10" t="s">
        <v>46</v>
      </c>
      <c r="D25" s="10" t="s">
        <v>11</v>
      </c>
      <c r="E25" s="10" t="s">
        <v>44</v>
      </c>
      <c r="F25" s="10" t="s">
        <v>1757</v>
      </c>
      <c r="G25" s="11" t="s">
        <v>1758</v>
      </c>
      <c r="H25" s="8"/>
    </row>
    <row r="26" ht="18.75" spans="1:8">
      <c r="A26" s="9">
        <v>24</v>
      </c>
      <c r="B26" s="10" t="s">
        <v>1773</v>
      </c>
      <c r="C26" s="10" t="s">
        <v>1774</v>
      </c>
      <c r="D26" s="10" t="s">
        <v>19</v>
      </c>
      <c r="E26" s="10" t="s">
        <v>44</v>
      </c>
      <c r="F26" s="10" t="s">
        <v>1757</v>
      </c>
      <c r="G26" s="11" t="s">
        <v>1758</v>
      </c>
      <c r="H26" s="8"/>
    </row>
    <row r="27" ht="18.75" spans="1:8">
      <c r="A27" s="9">
        <v>25</v>
      </c>
      <c r="B27" s="10" t="s">
        <v>1775</v>
      </c>
      <c r="C27" s="10" t="s">
        <v>1776</v>
      </c>
      <c r="D27" s="10" t="s">
        <v>11</v>
      </c>
      <c r="E27" s="10" t="s">
        <v>44</v>
      </c>
      <c r="F27" s="10" t="s">
        <v>1757</v>
      </c>
      <c r="G27" s="11" t="s">
        <v>1758</v>
      </c>
      <c r="H27" s="8"/>
    </row>
    <row r="28" ht="18.75" spans="1:8">
      <c r="A28" s="9">
        <v>26</v>
      </c>
      <c r="B28" s="10" t="s">
        <v>1777</v>
      </c>
      <c r="C28" s="10" t="s">
        <v>1778</v>
      </c>
      <c r="D28" s="10" t="s">
        <v>11</v>
      </c>
      <c r="E28" s="10" t="s">
        <v>44</v>
      </c>
      <c r="F28" s="10" t="s">
        <v>1757</v>
      </c>
      <c r="G28" s="11" t="s">
        <v>1758</v>
      </c>
      <c r="H28" s="8"/>
    </row>
    <row r="29" ht="18.75" spans="1:8">
      <c r="A29" s="9">
        <v>27</v>
      </c>
      <c r="B29" s="10" t="s">
        <v>1779</v>
      </c>
      <c r="C29" s="10" t="s">
        <v>1780</v>
      </c>
      <c r="D29" s="10" t="s">
        <v>11</v>
      </c>
      <c r="E29" s="10" t="s">
        <v>44</v>
      </c>
      <c r="F29" s="10" t="s">
        <v>1757</v>
      </c>
      <c r="G29" s="11" t="s">
        <v>1758</v>
      </c>
      <c r="H29" s="8"/>
    </row>
    <row r="30" ht="18.75" spans="1:8">
      <c r="A30" s="9">
        <v>28</v>
      </c>
      <c r="B30" s="10" t="s">
        <v>1781</v>
      </c>
      <c r="C30" s="10" t="s">
        <v>1782</v>
      </c>
      <c r="D30" s="10" t="s">
        <v>11</v>
      </c>
      <c r="E30" s="10" t="s">
        <v>44</v>
      </c>
      <c r="F30" s="10" t="s">
        <v>1757</v>
      </c>
      <c r="G30" s="11" t="s">
        <v>1758</v>
      </c>
      <c r="H30" s="8"/>
    </row>
    <row r="31" ht="18.75" spans="1:8">
      <c r="A31" s="9">
        <v>29</v>
      </c>
      <c r="B31" s="10" t="s">
        <v>1783</v>
      </c>
      <c r="C31" s="10" t="s">
        <v>1784</v>
      </c>
      <c r="D31" s="10" t="s">
        <v>11</v>
      </c>
      <c r="E31" s="10" t="s">
        <v>44</v>
      </c>
      <c r="F31" s="10" t="s">
        <v>1757</v>
      </c>
      <c r="G31" s="11" t="s">
        <v>1758</v>
      </c>
      <c r="H31" s="8"/>
    </row>
    <row r="32" ht="18.75" spans="1:8">
      <c r="A32" s="9">
        <v>30</v>
      </c>
      <c r="B32" s="10" t="s">
        <v>1785</v>
      </c>
      <c r="C32" s="10" t="s">
        <v>1786</v>
      </c>
      <c r="D32" s="10" t="s">
        <v>19</v>
      </c>
      <c r="E32" s="10" t="s">
        <v>44</v>
      </c>
      <c r="F32" s="10" t="s">
        <v>1757</v>
      </c>
      <c r="G32" s="11" t="s">
        <v>1758</v>
      </c>
      <c r="H32" s="8"/>
    </row>
    <row r="33" ht="18.75" spans="1:8">
      <c r="A33" s="9">
        <v>31</v>
      </c>
      <c r="B33" s="10" t="s">
        <v>1787</v>
      </c>
      <c r="C33" s="10" t="s">
        <v>1788</v>
      </c>
      <c r="D33" s="10" t="s">
        <v>19</v>
      </c>
      <c r="E33" s="10" t="s">
        <v>44</v>
      </c>
      <c r="F33" s="10" t="s">
        <v>1757</v>
      </c>
      <c r="G33" s="11" t="s">
        <v>1758</v>
      </c>
      <c r="H33" s="8"/>
    </row>
    <row r="34" ht="18.75" spans="1:8">
      <c r="A34" s="9">
        <v>32</v>
      </c>
      <c r="B34" s="10" t="s">
        <v>1789</v>
      </c>
      <c r="C34" s="10" t="s">
        <v>1790</v>
      </c>
      <c r="D34" s="10" t="s">
        <v>11</v>
      </c>
      <c r="E34" s="10" t="s">
        <v>44</v>
      </c>
      <c r="F34" s="10" t="s">
        <v>1757</v>
      </c>
      <c r="G34" s="11" t="s">
        <v>1758</v>
      </c>
      <c r="H34" s="8"/>
    </row>
    <row r="35" ht="18.75" spans="1:8">
      <c r="A35" s="9">
        <v>33</v>
      </c>
      <c r="B35" s="10" t="s">
        <v>47</v>
      </c>
      <c r="C35" s="10" t="s">
        <v>48</v>
      </c>
      <c r="D35" s="10" t="s">
        <v>19</v>
      </c>
      <c r="E35" s="10" t="s">
        <v>44</v>
      </c>
      <c r="F35" s="10" t="s">
        <v>1757</v>
      </c>
      <c r="G35" s="11" t="s">
        <v>1758</v>
      </c>
      <c r="H35" s="8"/>
    </row>
    <row r="36" ht="18.75" spans="1:8">
      <c r="A36" s="9">
        <v>34</v>
      </c>
      <c r="B36" s="10" t="s">
        <v>49</v>
      </c>
      <c r="C36" s="10" t="s">
        <v>50</v>
      </c>
      <c r="D36" s="10" t="s">
        <v>11</v>
      </c>
      <c r="E36" s="10" t="s">
        <v>44</v>
      </c>
      <c r="F36" s="10" t="s">
        <v>1757</v>
      </c>
      <c r="G36" s="11" t="s">
        <v>1758</v>
      </c>
      <c r="H36" s="8"/>
    </row>
    <row r="37" ht="18.75" spans="1:8">
      <c r="A37" s="9">
        <v>35</v>
      </c>
      <c r="B37" s="10" t="s">
        <v>1791</v>
      </c>
      <c r="C37" s="10" t="s">
        <v>1792</v>
      </c>
      <c r="D37" s="10" t="s">
        <v>11</v>
      </c>
      <c r="E37" s="10" t="s">
        <v>44</v>
      </c>
      <c r="F37" s="10" t="s">
        <v>1757</v>
      </c>
      <c r="G37" s="11" t="s">
        <v>1758</v>
      </c>
      <c r="H37" s="8"/>
    </row>
    <row r="38" ht="18.75" spans="1:8">
      <c r="A38" s="9">
        <v>36</v>
      </c>
      <c r="B38" s="10" t="s">
        <v>1793</v>
      </c>
      <c r="C38" s="10" t="s">
        <v>1794</v>
      </c>
      <c r="D38" s="10" t="s">
        <v>19</v>
      </c>
      <c r="E38" s="10" t="s">
        <v>44</v>
      </c>
      <c r="F38" s="10" t="s">
        <v>1757</v>
      </c>
      <c r="G38" s="11" t="s">
        <v>1758</v>
      </c>
      <c r="H38" s="8"/>
    </row>
    <row r="39" ht="18.75" spans="1:8">
      <c r="A39" s="9">
        <v>37</v>
      </c>
      <c r="B39" s="10" t="s">
        <v>1795</v>
      </c>
      <c r="C39" s="10" t="s">
        <v>1796</v>
      </c>
      <c r="D39" s="10" t="s">
        <v>11</v>
      </c>
      <c r="E39" s="10" t="s">
        <v>44</v>
      </c>
      <c r="F39" s="10" t="s">
        <v>1757</v>
      </c>
      <c r="G39" s="11" t="s">
        <v>1758</v>
      </c>
      <c r="H39" s="8"/>
    </row>
    <row r="40" ht="18.75" spans="1:8">
      <c r="A40" s="9">
        <v>38</v>
      </c>
      <c r="B40" s="10" t="s">
        <v>51</v>
      </c>
      <c r="C40" s="10" t="s">
        <v>52</v>
      </c>
      <c r="D40" s="10" t="s">
        <v>11</v>
      </c>
      <c r="E40" s="10" t="s">
        <v>44</v>
      </c>
      <c r="F40" s="10" t="s">
        <v>1757</v>
      </c>
      <c r="G40" s="11" t="s">
        <v>1758</v>
      </c>
      <c r="H40" s="8"/>
    </row>
    <row r="41" ht="18.75" spans="1:8">
      <c r="A41" s="9">
        <v>39</v>
      </c>
      <c r="B41" s="10" t="s">
        <v>53</v>
      </c>
      <c r="C41" s="10" t="s">
        <v>54</v>
      </c>
      <c r="D41" s="10" t="s">
        <v>19</v>
      </c>
      <c r="E41" s="10" t="s">
        <v>44</v>
      </c>
      <c r="F41" s="10" t="s">
        <v>1757</v>
      </c>
      <c r="G41" s="11" t="s">
        <v>1758</v>
      </c>
      <c r="H41" s="8"/>
    </row>
    <row r="42" ht="18.75" spans="1:8">
      <c r="A42" s="9">
        <v>40</v>
      </c>
      <c r="B42" s="10" t="s">
        <v>1797</v>
      </c>
      <c r="C42" s="10" t="s">
        <v>1798</v>
      </c>
      <c r="D42" s="10" t="s">
        <v>11</v>
      </c>
      <c r="E42" s="10" t="s">
        <v>44</v>
      </c>
      <c r="F42" s="10" t="s">
        <v>1757</v>
      </c>
      <c r="G42" s="11" t="s">
        <v>1758</v>
      </c>
      <c r="H42" s="8"/>
    </row>
    <row r="43" ht="18.75" spans="1:8">
      <c r="A43" s="9">
        <v>41</v>
      </c>
      <c r="B43" s="10" t="s">
        <v>1799</v>
      </c>
      <c r="C43" s="10" t="s">
        <v>1800</v>
      </c>
      <c r="D43" s="10" t="s">
        <v>11</v>
      </c>
      <c r="E43" s="10" t="s">
        <v>44</v>
      </c>
      <c r="F43" s="10" t="s">
        <v>1757</v>
      </c>
      <c r="G43" s="11" t="s">
        <v>1758</v>
      </c>
      <c r="H43" s="8"/>
    </row>
    <row r="44" ht="18.75" spans="1:8">
      <c r="A44" s="9">
        <v>42</v>
      </c>
      <c r="B44" s="10" t="s">
        <v>1801</v>
      </c>
      <c r="C44" s="10" t="s">
        <v>1802</v>
      </c>
      <c r="D44" s="10" t="s">
        <v>19</v>
      </c>
      <c r="E44" s="10" t="s">
        <v>44</v>
      </c>
      <c r="F44" s="10" t="s">
        <v>1757</v>
      </c>
      <c r="G44" s="11" t="s">
        <v>1758</v>
      </c>
      <c r="H44" s="8"/>
    </row>
    <row r="45" ht="18.75" spans="1:8">
      <c r="A45" s="9">
        <v>43</v>
      </c>
      <c r="B45" s="10" t="s">
        <v>1803</v>
      </c>
      <c r="C45" s="10" t="s">
        <v>1804</v>
      </c>
      <c r="D45" s="10" t="s">
        <v>19</v>
      </c>
      <c r="E45" s="10" t="s">
        <v>44</v>
      </c>
      <c r="F45" s="10" t="s">
        <v>1757</v>
      </c>
      <c r="G45" s="11" t="s">
        <v>1758</v>
      </c>
      <c r="H45" s="8"/>
    </row>
    <row r="46" ht="18.75" spans="1:8">
      <c r="A46" s="9">
        <v>44</v>
      </c>
      <c r="B46" s="10" t="s">
        <v>55</v>
      </c>
      <c r="C46" s="10" t="s">
        <v>56</v>
      </c>
      <c r="D46" s="10" t="s">
        <v>19</v>
      </c>
      <c r="E46" s="10" t="s">
        <v>44</v>
      </c>
      <c r="F46" s="10" t="s">
        <v>1757</v>
      </c>
      <c r="G46" s="11" t="s">
        <v>1758</v>
      </c>
      <c r="H46" s="8"/>
    </row>
    <row r="47" ht="18.75" spans="1:8">
      <c r="A47" s="9">
        <v>45</v>
      </c>
      <c r="B47" s="10" t="s">
        <v>1805</v>
      </c>
      <c r="C47" s="10" t="s">
        <v>1806</v>
      </c>
      <c r="D47" s="10" t="s">
        <v>11</v>
      </c>
      <c r="E47" s="10" t="s">
        <v>44</v>
      </c>
      <c r="F47" s="10" t="s">
        <v>1757</v>
      </c>
      <c r="G47" s="11" t="s">
        <v>1758</v>
      </c>
      <c r="H47" s="8"/>
    </row>
    <row r="48" ht="18.75" spans="1:8">
      <c r="A48" s="9">
        <v>46</v>
      </c>
      <c r="B48" s="10" t="s">
        <v>1807</v>
      </c>
      <c r="C48" s="10" t="s">
        <v>1808</v>
      </c>
      <c r="D48" s="10" t="s">
        <v>11</v>
      </c>
      <c r="E48" s="10" t="s">
        <v>44</v>
      </c>
      <c r="F48" s="10" t="s">
        <v>1757</v>
      </c>
      <c r="G48" s="11" t="s">
        <v>1758</v>
      </c>
      <c r="H48" s="8"/>
    </row>
    <row r="49" ht="18.75" spans="1:8">
      <c r="A49" s="9">
        <v>47</v>
      </c>
      <c r="B49" s="10" t="s">
        <v>1809</v>
      </c>
      <c r="C49" s="10" t="s">
        <v>1810</v>
      </c>
      <c r="D49" s="10" t="s">
        <v>11</v>
      </c>
      <c r="E49" s="10" t="s">
        <v>44</v>
      </c>
      <c r="F49" s="10" t="s">
        <v>1757</v>
      </c>
      <c r="G49" s="11" t="s">
        <v>1758</v>
      </c>
      <c r="H49" s="8"/>
    </row>
    <row r="50" ht="18.75" spans="1:8">
      <c r="A50" s="9">
        <v>48</v>
      </c>
      <c r="B50" s="10" t="s">
        <v>1811</v>
      </c>
      <c r="C50" s="10" t="s">
        <v>1812</v>
      </c>
      <c r="D50" s="10" t="s">
        <v>19</v>
      </c>
      <c r="E50" s="10" t="s">
        <v>44</v>
      </c>
      <c r="F50" s="10" t="s">
        <v>1757</v>
      </c>
      <c r="G50" s="11" t="s">
        <v>1758</v>
      </c>
      <c r="H50" s="8"/>
    </row>
    <row r="51" ht="18.75" spans="1:8">
      <c r="A51" s="9">
        <v>49</v>
      </c>
      <c r="B51" s="10" t="s">
        <v>1813</v>
      </c>
      <c r="C51" s="10" t="s">
        <v>1814</v>
      </c>
      <c r="D51" s="10" t="s">
        <v>19</v>
      </c>
      <c r="E51" s="10" t="s">
        <v>44</v>
      </c>
      <c r="F51" s="10" t="s">
        <v>1757</v>
      </c>
      <c r="G51" s="11" t="s">
        <v>1758</v>
      </c>
      <c r="H51" s="8"/>
    </row>
    <row r="52" ht="18.75" spans="1:8">
      <c r="A52" s="9">
        <v>50</v>
      </c>
      <c r="B52" s="10" t="s">
        <v>1815</v>
      </c>
      <c r="C52" s="10" t="s">
        <v>1816</v>
      </c>
      <c r="D52" s="10" t="s">
        <v>11</v>
      </c>
      <c r="E52" s="10" t="s">
        <v>44</v>
      </c>
      <c r="F52" s="10" t="s">
        <v>1757</v>
      </c>
      <c r="G52" s="11" t="s">
        <v>1758</v>
      </c>
      <c r="H52" s="8"/>
    </row>
    <row r="53" ht="18.75" spans="1:8">
      <c r="A53" s="9">
        <v>51</v>
      </c>
      <c r="B53" s="10" t="s">
        <v>1817</v>
      </c>
      <c r="C53" s="10" t="s">
        <v>1818</v>
      </c>
      <c r="D53" s="10" t="s">
        <v>11</v>
      </c>
      <c r="E53" s="10" t="s">
        <v>44</v>
      </c>
      <c r="F53" s="10" t="s">
        <v>1757</v>
      </c>
      <c r="G53" s="11" t="s">
        <v>1758</v>
      </c>
      <c r="H53" s="8"/>
    </row>
    <row r="54" ht="18.75" spans="1:8">
      <c r="A54" s="9">
        <v>52</v>
      </c>
      <c r="B54" s="10" t="s">
        <v>57</v>
      </c>
      <c r="C54" s="10" t="s">
        <v>58</v>
      </c>
      <c r="D54" s="10" t="s">
        <v>19</v>
      </c>
      <c r="E54" s="10" t="s">
        <v>44</v>
      </c>
      <c r="F54" s="10" t="s">
        <v>1757</v>
      </c>
      <c r="G54" s="11" t="s">
        <v>1758</v>
      </c>
      <c r="H54" s="8"/>
    </row>
    <row r="55" ht="18.75" spans="1:8">
      <c r="A55" s="9">
        <v>53</v>
      </c>
      <c r="B55" s="10" t="s">
        <v>1819</v>
      </c>
      <c r="C55" s="10" t="s">
        <v>1820</v>
      </c>
      <c r="D55" s="10" t="s">
        <v>11</v>
      </c>
      <c r="E55" s="10" t="s">
        <v>44</v>
      </c>
      <c r="F55" s="10" t="s">
        <v>1757</v>
      </c>
      <c r="G55" s="11" t="s">
        <v>1758</v>
      </c>
      <c r="H55" s="8"/>
    </row>
    <row r="56" ht="18.75" spans="1:8">
      <c r="A56" s="9">
        <v>54</v>
      </c>
      <c r="B56" s="10" t="s">
        <v>1821</v>
      </c>
      <c r="C56" s="10" t="s">
        <v>1822</v>
      </c>
      <c r="D56" s="10" t="s">
        <v>11</v>
      </c>
      <c r="E56" s="10" t="s">
        <v>44</v>
      </c>
      <c r="F56" s="10" t="s">
        <v>1757</v>
      </c>
      <c r="G56" s="11" t="s">
        <v>1758</v>
      </c>
      <c r="H56" s="8"/>
    </row>
    <row r="57" ht="18.75" spans="1:8">
      <c r="A57" s="9">
        <v>55</v>
      </c>
      <c r="B57" s="10" t="s">
        <v>59</v>
      </c>
      <c r="C57" s="10" t="s">
        <v>60</v>
      </c>
      <c r="D57" s="10" t="s">
        <v>19</v>
      </c>
      <c r="E57" s="10" t="s">
        <v>44</v>
      </c>
      <c r="F57" s="10" t="s">
        <v>1757</v>
      </c>
      <c r="G57" s="11" t="s">
        <v>1758</v>
      </c>
      <c r="H57" s="8"/>
    </row>
    <row r="58" ht="18.75" spans="1:8">
      <c r="A58" s="9">
        <v>56</v>
      </c>
      <c r="B58" s="10" t="s">
        <v>1823</v>
      </c>
      <c r="C58" s="10" t="s">
        <v>1824</v>
      </c>
      <c r="D58" s="10" t="s">
        <v>11</v>
      </c>
      <c r="E58" s="10" t="s">
        <v>44</v>
      </c>
      <c r="F58" s="10" t="s">
        <v>1757</v>
      </c>
      <c r="G58" s="11" t="s">
        <v>1758</v>
      </c>
      <c r="H58" s="8"/>
    </row>
    <row r="59" ht="18.75" spans="1:8">
      <c r="A59" s="9">
        <v>57</v>
      </c>
      <c r="B59" s="10" t="s">
        <v>61</v>
      </c>
      <c r="C59" s="10" t="s">
        <v>62</v>
      </c>
      <c r="D59" s="10" t="s">
        <v>19</v>
      </c>
      <c r="E59" s="10" t="s">
        <v>44</v>
      </c>
      <c r="F59" s="10" t="s">
        <v>1757</v>
      </c>
      <c r="G59" s="11" t="s">
        <v>1758</v>
      </c>
      <c r="H59" s="8"/>
    </row>
    <row r="60" ht="18.75" spans="1:8">
      <c r="A60" s="9">
        <v>58</v>
      </c>
      <c r="B60" s="10" t="s">
        <v>63</v>
      </c>
      <c r="C60" s="10" t="s">
        <v>64</v>
      </c>
      <c r="D60" s="10" t="s">
        <v>19</v>
      </c>
      <c r="E60" s="10" t="s">
        <v>44</v>
      </c>
      <c r="F60" s="10" t="s">
        <v>1757</v>
      </c>
      <c r="G60" s="11" t="s">
        <v>1758</v>
      </c>
      <c r="H60" s="8"/>
    </row>
    <row r="61" ht="18.75" spans="1:8">
      <c r="A61" s="9">
        <v>59</v>
      </c>
      <c r="B61" s="10" t="s">
        <v>1825</v>
      </c>
      <c r="C61" s="10" t="s">
        <v>1826</v>
      </c>
      <c r="D61" s="10" t="s">
        <v>19</v>
      </c>
      <c r="E61" s="10" t="s">
        <v>44</v>
      </c>
      <c r="F61" s="10" t="s">
        <v>1757</v>
      </c>
      <c r="G61" s="11" t="s">
        <v>1758</v>
      </c>
      <c r="H61" s="8"/>
    </row>
    <row r="62" ht="18.75" spans="1:8">
      <c r="A62" s="9">
        <v>60</v>
      </c>
      <c r="B62" s="10" t="s">
        <v>65</v>
      </c>
      <c r="C62" s="10" t="s">
        <v>66</v>
      </c>
      <c r="D62" s="10" t="s">
        <v>11</v>
      </c>
      <c r="E62" s="10" t="s">
        <v>44</v>
      </c>
      <c r="F62" s="10" t="s">
        <v>1757</v>
      </c>
      <c r="G62" s="11" t="s">
        <v>1758</v>
      </c>
      <c r="H62" s="8"/>
    </row>
    <row r="63" ht="18.75" spans="1:8">
      <c r="A63" s="9">
        <v>61</v>
      </c>
      <c r="B63" s="10" t="s">
        <v>67</v>
      </c>
      <c r="C63" s="10" t="s">
        <v>68</v>
      </c>
      <c r="D63" s="10" t="s">
        <v>11</v>
      </c>
      <c r="E63" s="10" t="s">
        <v>44</v>
      </c>
      <c r="F63" s="10" t="s">
        <v>1757</v>
      </c>
      <c r="G63" s="11" t="s">
        <v>1758</v>
      </c>
      <c r="H63" s="8"/>
    </row>
    <row r="64" ht="18.75" spans="1:8">
      <c r="A64" s="9">
        <v>62</v>
      </c>
      <c r="B64" s="10" t="s">
        <v>69</v>
      </c>
      <c r="C64" s="10" t="s">
        <v>70</v>
      </c>
      <c r="D64" s="10" t="s">
        <v>19</v>
      </c>
      <c r="E64" s="10" t="s">
        <v>44</v>
      </c>
      <c r="F64" s="10" t="s">
        <v>1757</v>
      </c>
      <c r="G64" s="11" t="s">
        <v>1758</v>
      </c>
      <c r="H64" s="8"/>
    </row>
    <row r="65" ht="18.75" spans="1:8">
      <c r="A65" s="9">
        <v>63</v>
      </c>
      <c r="B65" s="10" t="s">
        <v>71</v>
      </c>
      <c r="C65" s="10" t="s">
        <v>72</v>
      </c>
      <c r="D65" s="10" t="s">
        <v>19</v>
      </c>
      <c r="E65" s="10" t="s">
        <v>44</v>
      </c>
      <c r="F65" s="10" t="s">
        <v>1757</v>
      </c>
      <c r="G65" s="11" t="s">
        <v>1758</v>
      </c>
      <c r="H65" s="8"/>
    </row>
    <row r="66" ht="18.75" spans="1:8">
      <c r="A66" s="9">
        <v>64</v>
      </c>
      <c r="B66" s="10" t="s">
        <v>1827</v>
      </c>
      <c r="C66" s="10" t="s">
        <v>1828</v>
      </c>
      <c r="D66" s="10" t="s">
        <v>19</v>
      </c>
      <c r="E66" s="10" t="s">
        <v>44</v>
      </c>
      <c r="F66" s="10" t="s">
        <v>1757</v>
      </c>
      <c r="G66" s="11" t="s">
        <v>1758</v>
      </c>
      <c r="H66" s="8"/>
    </row>
    <row r="67" ht="18.75" spans="1:8">
      <c r="A67" s="9">
        <v>65</v>
      </c>
      <c r="B67" s="10" t="s">
        <v>73</v>
      </c>
      <c r="C67" s="10" t="s">
        <v>74</v>
      </c>
      <c r="D67" s="10" t="s">
        <v>19</v>
      </c>
      <c r="E67" s="10" t="s">
        <v>44</v>
      </c>
      <c r="F67" s="10" t="s">
        <v>1757</v>
      </c>
      <c r="G67" s="11" t="s">
        <v>1758</v>
      </c>
      <c r="H67" s="8"/>
    </row>
    <row r="68" ht="18.75" spans="1:8">
      <c r="A68" s="9">
        <v>66</v>
      </c>
      <c r="B68" s="10" t="s">
        <v>1829</v>
      </c>
      <c r="C68" s="10" t="s">
        <v>1830</v>
      </c>
      <c r="D68" s="10" t="s">
        <v>11</v>
      </c>
      <c r="E68" s="10" t="s">
        <v>44</v>
      </c>
      <c r="F68" s="10" t="s">
        <v>1757</v>
      </c>
      <c r="G68" s="11" t="s">
        <v>1758</v>
      </c>
      <c r="H68" s="8"/>
    </row>
    <row r="69" ht="18.75" spans="1:8">
      <c r="A69" s="9">
        <v>67</v>
      </c>
      <c r="B69" s="10" t="s">
        <v>1831</v>
      </c>
      <c r="C69" s="10" t="s">
        <v>1832</v>
      </c>
      <c r="D69" s="10" t="s">
        <v>11</v>
      </c>
      <c r="E69" s="10" t="s">
        <v>44</v>
      </c>
      <c r="F69" s="10" t="s">
        <v>1757</v>
      </c>
      <c r="G69" s="11" t="s">
        <v>1758</v>
      </c>
      <c r="H69" s="8"/>
    </row>
    <row r="70" ht="18.75" spans="1:8">
      <c r="A70" s="9">
        <v>68</v>
      </c>
      <c r="B70" s="10" t="s">
        <v>75</v>
      </c>
      <c r="C70" s="10" t="s">
        <v>76</v>
      </c>
      <c r="D70" s="10" t="s">
        <v>11</v>
      </c>
      <c r="E70" s="10" t="s">
        <v>44</v>
      </c>
      <c r="F70" s="10" t="s">
        <v>1757</v>
      </c>
      <c r="G70" s="11" t="s">
        <v>1758</v>
      </c>
      <c r="H70" s="8"/>
    </row>
    <row r="71" ht="18.75" spans="1:8">
      <c r="A71" s="9">
        <v>69</v>
      </c>
      <c r="B71" s="10" t="s">
        <v>1833</v>
      </c>
      <c r="C71" s="10" t="s">
        <v>1834</v>
      </c>
      <c r="D71" s="10" t="s">
        <v>19</v>
      </c>
      <c r="E71" s="10" t="s">
        <v>44</v>
      </c>
      <c r="F71" s="10" t="s">
        <v>1757</v>
      </c>
      <c r="G71" s="11" t="s">
        <v>1758</v>
      </c>
      <c r="H71" s="8"/>
    </row>
    <row r="72" ht="18.75" spans="1:8">
      <c r="A72" s="9">
        <v>70</v>
      </c>
      <c r="B72" s="10" t="s">
        <v>1835</v>
      </c>
      <c r="C72" s="10" t="s">
        <v>1836</v>
      </c>
      <c r="D72" s="10" t="s">
        <v>19</v>
      </c>
      <c r="E72" s="10" t="s">
        <v>44</v>
      </c>
      <c r="F72" s="10" t="s">
        <v>1757</v>
      </c>
      <c r="G72" s="11" t="s">
        <v>1758</v>
      </c>
      <c r="H72" s="8"/>
    </row>
    <row r="73" ht="18.75" spans="1:8">
      <c r="A73" s="9">
        <v>71</v>
      </c>
      <c r="B73" s="10" t="s">
        <v>1837</v>
      </c>
      <c r="C73" s="10" t="s">
        <v>1838</v>
      </c>
      <c r="D73" s="10" t="s">
        <v>11</v>
      </c>
      <c r="E73" s="10" t="s">
        <v>44</v>
      </c>
      <c r="F73" s="10" t="s">
        <v>1757</v>
      </c>
      <c r="G73" s="11" t="s">
        <v>1758</v>
      </c>
      <c r="H73" s="8"/>
    </row>
    <row r="74" ht="18.75" spans="1:8">
      <c r="A74" s="9">
        <v>72</v>
      </c>
      <c r="B74" s="10" t="s">
        <v>77</v>
      </c>
      <c r="C74" s="10" t="s">
        <v>78</v>
      </c>
      <c r="D74" s="10" t="s">
        <v>19</v>
      </c>
      <c r="E74" s="10" t="s">
        <v>44</v>
      </c>
      <c r="F74" s="10" t="s">
        <v>1757</v>
      </c>
      <c r="G74" s="11" t="s">
        <v>1758</v>
      </c>
      <c r="H74" s="8"/>
    </row>
    <row r="75" ht="18.75" spans="1:8">
      <c r="A75" s="9">
        <v>73</v>
      </c>
      <c r="B75" s="10" t="s">
        <v>1839</v>
      </c>
      <c r="C75" s="10" t="s">
        <v>1840</v>
      </c>
      <c r="D75" s="10" t="s">
        <v>11</v>
      </c>
      <c r="E75" s="10" t="s">
        <v>44</v>
      </c>
      <c r="F75" s="10" t="s">
        <v>1757</v>
      </c>
      <c r="G75" s="11" t="s">
        <v>1758</v>
      </c>
      <c r="H75" s="8"/>
    </row>
    <row r="76" ht="18.75" spans="1:8">
      <c r="A76" s="9">
        <v>74</v>
      </c>
      <c r="B76" s="10" t="s">
        <v>1841</v>
      </c>
      <c r="C76" s="10" t="s">
        <v>1842</v>
      </c>
      <c r="D76" s="10" t="s">
        <v>11</v>
      </c>
      <c r="E76" s="10" t="s">
        <v>44</v>
      </c>
      <c r="F76" s="10" t="s">
        <v>1757</v>
      </c>
      <c r="G76" s="11" t="s">
        <v>1758</v>
      </c>
      <c r="H76" s="8"/>
    </row>
    <row r="77" ht="18.75" spans="1:8">
      <c r="A77" s="9">
        <v>75</v>
      </c>
      <c r="B77" s="10" t="s">
        <v>1843</v>
      </c>
      <c r="C77" s="10" t="s">
        <v>1844</v>
      </c>
      <c r="D77" s="10" t="s">
        <v>19</v>
      </c>
      <c r="E77" s="10" t="s">
        <v>44</v>
      </c>
      <c r="F77" s="10" t="s">
        <v>1757</v>
      </c>
      <c r="G77" s="11" t="s">
        <v>1758</v>
      </c>
      <c r="H77" s="8"/>
    </row>
    <row r="78" ht="18.75" spans="1:8">
      <c r="A78" s="9">
        <v>76</v>
      </c>
      <c r="B78" s="10" t="s">
        <v>328</v>
      </c>
      <c r="C78" s="10" t="s">
        <v>329</v>
      </c>
      <c r="D78" s="10" t="s">
        <v>19</v>
      </c>
      <c r="E78" s="10" t="s">
        <v>44</v>
      </c>
      <c r="F78" s="10" t="s">
        <v>1757</v>
      </c>
      <c r="G78" s="11" t="s">
        <v>1758</v>
      </c>
      <c r="H78" s="8"/>
    </row>
    <row r="79" ht="18.75" spans="1:8">
      <c r="A79" s="9">
        <v>77</v>
      </c>
      <c r="B79" s="10" t="s">
        <v>1845</v>
      </c>
      <c r="C79" s="10" t="s">
        <v>1846</v>
      </c>
      <c r="D79" s="10" t="s">
        <v>19</v>
      </c>
      <c r="E79" s="10" t="s">
        <v>44</v>
      </c>
      <c r="F79" s="10" t="s">
        <v>1757</v>
      </c>
      <c r="G79" s="11" t="s">
        <v>1758</v>
      </c>
      <c r="H79" s="8"/>
    </row>
    <row r="80" ht="18.75" spans="1:8">
      <c r="A80" s="9">
        <v>78</v>
      </c>
      <c r="B80" s="10" t="s">
        <v>1847</v>
      </c>
      <c r="C80" s="10" t="s">
        <v>1848</v>
      </c>
      <c r="D80" s="10" t="s">
        <v>11</v>
      </c>
      <c r="E80" s="10" t="s">
        <v>44</v>
      </c>
      <c r="F80" s="10" t="s">
        <v>1757</v>
      </c>
      <c r="G80" s="11" t="s">
        <v>1758</v>
      </c>
      <c r="H80" s="8"/>
    </row>
    <row r="81" ht="18.75" spans="1:8">
      <c r="A81" s="9">
        <v>79</v>
      </c>
      <c r="B81" s="10" t="s">
        <v>1434</v>
      </c>
      <c r="C81" s="10" t="s">
        <v>1435</v>
      </c>
      <c r="D81" s="10" t="s">
        <v>19</v>
      </c>
      <c r="E81" s="10" t="s">
        <v>44</v>
      </c>
      <c r="F81" s="10" t="s">
        <v>1757</v>
      </c>
      <c r="G81" s="11" t="s">
        <v>1758</v>
      </c>
      <c r="H81" s="8"/>
    </row>
    <row r="82" ht="18.75" spans="1:8">
      <c r="A82" s="9">
        <v>80</v>
      </c>
      <c r="B82" s="10" t="s">
        <v>332</v>
      </c>
      <c r="C82" s="10" t="s">
        <v>333</v>
      </c>
      <c r="D82" s="10" t="s">
        <v>19</v>
      </c>
      <c r="E82" s="10" t="s">
        <v>44</v>
      </c>
      <c r="F82" s="10" t="s">
        <v>1757</v>
      </c>
      <c r="G82" s="11" t="s">
        <v>1758</v>
      </c>
      <c r="H82" s="8"/>
    </row>
    <row r="83" ht="18.75" spans="1:8">
      <c r="A83" s="9">
        <v>81</v>
      </c>
      <c r="B83" s="10" t="s">
        <v>1849</v>
      </c>
      <c r="C83" s="10" t="s">
        <v>1850</v>
      </c>
      <c r="D83" s="10" t="s">
        <v>11</v>
      </c>
      <c r="E83" s="10" t="s">
        <v>44</v>
      </c>
      <c r="F83" s="10" t="s">
        <v>1757</v>
      </c>
      <c r="G83" s="11" t="s">
        <v>1758</v>
      </c>
      <c r="H83" s="8"/>
    </row>
    <row r="84" ht="18.75" spans="1:8">
      <c r="A84" s="9">
        <v>82</v>
      </c>
      <c r="B84" s="10" t="s">
        <v>1851</v>
      </c>
      <c r="C84" s="10" t="s">
        <v>1852</v>
      </c>
      <c r="D84" s="10" t="s">
        <v>19</v>
      </c>
      <c r="E84" s="10" t="s">
        <v>44</v>
      </c>
      <c r="F84" s="10" t="s">
        <v>1757</v>
      </c>
      <c r="G84" s="11" t="s">
        <v>1758</v>
      </c>
      <c r="H84" s="8"/>
    </row>
    <row r="85" ht="18.75" spans="1:8">
      <c r="A85" s="9">
        <v>83</v>
      </c>
      <c r="B85" s="10" t="s">
        <v>1853</v>
      </c>
      <c r="C85" s="10" t="s">
        <v>1854</v>
      </c>
      <c r="D85" s="10" t="s">
        <v>19</v>
      </c>
      <c r="E85" s="10" t="s">
        <v>44</v>
      </c>
      <c r="F85" s="10" t="s">
        <v>1757</v>
      </c>
      <c r="G85" s="11" t="s">
        <v>1758</v>
      </c>
      <c r="H85" s="8"/>
    </row>
    <row r="86" ht="18.75" spans="1:8">
      <c r="A86" s="9">
        <v>84</v>
      </c>
      <c r="B86" s="10" t="s">
        <v>1855</v>
      </c>
      <c r="C86" s="10" t="s">
        <v>1856</v>
      </c>
      <c r="D86" s="10" t="s">
        <v>11</v>
      </c>
      <c r="E86" s="10" t="s">
        <v>44</v>
      </c>
      <c r="F86" s="10" t="s">
        <v>1757</v>
      </c>
      <c r="G86" s="11" t="s">
        <v>1758</v>
      </c>
      <c r="H86" s="8"/>
    </row>
    <row r="87" ht="18.75" spans="1:8">
      <c r="A87" s="9">
        <v>85</v>
      </c>
      <c r="B87" s="10" t="s">
        <v>1857</v>
      </c>
      <c r="C87" s="10" t="s">
        <v>1858</v>
      </c>
      <c r="D87" s="10" t="s">
        <v>11</v>
      </c>
      <c r="E87" s="10" t="s">
        <v>44</v>
      </c>
      <c r="F87" s="10" t="s">
        <v>1757</v>
      </c>
      <c r="G87" s="11" t="s">
        <v>1758</v>
      </c>
      <c r="H87" s="8"/>
    </row>
    <row r="88" ht="18.75" spans="1:8">
      <c r="A88" s="9">
        <v>86</v>
      </c>
      <c r="B88" s="10" t="s">
        <v>1859</v>
      </c>
      <c r="C88" s="10" t="s">
        <v>1860</v>
      </c>
      <c r="D88" s="10" t="s">
        <v>19</v>
      </c>
      <c r="E88" s="10" t="s">
        <v>44</v>
      </c>
      <c r="F88" s="10" t="s">
        <v>1757</v>
      </c>
      <c r="G88" s="11" t="s">
        <v>1758</v>
      </c>
      <c r="H88" s="8"/>
    </row>
    <row r="89" ht="18.75" spans="1:8">
      <c r="A89" s="9">
        <v>87</v>
      </c>
      <c r="B89" s="10" t="s">
        <v>1861</v>
      </c>
      <c r="C89" s="10" t="s">
        <v>1862</v>
      </c>
      <c r="D89" s="10" t="s">
        <v>11</v>
      </c>
      <c r="E89" s="10" t="s">
        <v>44</v>
      </c>
      <c r="F89" s="10" t="s">
        <v>1757</v>
      </c>
      <c r="G89" s="11" t="s">
        <v>1758</v>
      </c>
      <c r="H89" s="8"/>
    </row>
    <row r="90" ht="18.75" spans="1:8">
      <c r="A90" s="9">
        <v>88</v>
      </c>
      <c r="B90" s="10" t="s">
        <v>334</v>
      </c>
      <c r="C90" s="10" t="s">
        <v>335</v>
      </c>
      <c r="D90" s="10" t="s">
        <v>19</v>
      </c>
      <c r="E90" s="10" t="s">
        <v>44</v>
      </c>
      <c r="F90" s="10" t="s">
        <v>1757</v>
      </c>
      <c r="G90" s="11" t="s">
        <v>1758</v>
      </c>
      <c r="H90" s="8"/>
    </row>
    <row r="91" ht="18.75" spans="1:8">
      <c r="A91" s="9">
        <v>89</v>
      </c>
      <c r="B91" s="10" t="s">
        <v>1863</v>
      </c>
      <c r="C91" s="10" t="s">
        <v>1864</v>
      </c>
      <c r="D91" s="10" t="s">
        <v>11</v>
      </c>
      <c r="E91" s="10" t="s">
        <v>44</v>
      </c>
      <c r="F91" s="10" t="s">
        <v>1757</v>
      </c>
      <c r="G91" s="11" t="s">
        <v>1758</v>
      </c>
      <c r="H91" s="8"/>
    </row>
    <row r="92" ht="18.75" spans="1:8">
      <c r="A92" s="9">
        <v>90</v>
      </c>
      <c r="B92" s="10" t="s">
        <v>1865</v>
      </c>
      <c r="C92" s="10" t="s">
        <v>1866</v>
      </c>
      <c r="D92" s="10" t="s">
        <v>11</v>
      </c>
      <c r="E92" s="10" t="s">
        <v>44</v>
      </c>
      <c r="F92" s="10" t="s">
        <v>1757</v>
      </c>
      <c r="G92" s="11" t="s">
        <v>1758</v>
      </c>
      <c r="H92" s="8"/>
    </row>
    <row r="93" ht="18.75" spans="1:8">
      <c r="A93" s="9">
        <v>91</v>
      </c>
      <c r="B93" s="10" t="s">
        <v>1867</v>
      </c>
      <c r="C93" s="10" t="s">
        <v>1868</v>
      </c>
      <c r="D93" s="10" t="s">
        <v>11</v>
      </c>
      <c r="E93" s="10" t="s">
        <v>44</v>
      </c>
      <c r="F93" s="10" t="s">
        <v>1757</v>
      </c>
      <c r="G93" s="11" t="s">
        <v>1758</v>
      </c>
      <c r="H93" s="8"/>
    </row>
    <row r="94" ht="18.75" spans="1:8">
      <c r="A94" s="9">
        <v>92</v>
      </c>
      <c r="B94" s="10" t="s">
        <v>1869</v>
      </c>
      <c r="C94" s="10" t="s">
        <v>1870</v>
      </c>
      <c r="D94" s="10" t="s">
        <v>11</v>
      </c>
      <c r="E94" s="10" t="s">
        <v>44</v>
      </c>
      <c r="F94" s="10" t="s">
        <v>1757</v>
      </c>
      <c r="G94" s="11" t="s">
        <v>1758</v>
      </c>
      <c r="H94" s="8"/>
    </row>
    <row r="95" ht="18.75" spans="1:8">
      <c r="A95" s="9">
        <v>93</v>
      </c>
      <c r="B95" s="10" t="s">
        <v>1871</v>
      </c>
      <c r="C95" s="10" t="s">
        <v>1872</v>
      </c>
      <c r="D95" s="10" t="s">
        <v>11</v>
      </c>
      <c r="E95" s="10" t="s">
        <v>44</v>
      </c>
      <c r="F95" s="10" t="s">
        <v>1757</v>
      </c>
      <c r="G95" s="11" t="s">
        <v>1758</v>
      </c>
      <c r="H95" s="8"/>
    </row>
    <row r="96" ht="18.75" spans="1:8">
      <c r="A96" s="9">
        <v>94</v>
      </c>
      <c r="B96" s="10" t="s">
        <v>1873</v>
      </c>
      <c r="C96" s="10" t="s">
        <v>1874</v>
      </c>
      <c r="D96" s="10" t="s">
        <v>11</v>
      </c>
      <c r="E96" s="10" t="s">
        <v>44</v>
      </c>
      <c r="F96" s="10" t="s">
        <v>1757</v>
      </c>
      <c r="G96" s="11" t="s">
        <v>1758</v>
      </c>
      <c r="H96" s="8"/>
    </row>
    <row r="97" ht="18.75" spans="1:8">
      <c r="A97" s="9">
        <v>95</v>
      </c>
      <c r="B97" s="10" t="s">
        <v>1875</v>
      </c>
      <c r="C97" s="10" t="s">
        <v>1876</v>
      </c>
      <c r="D97" s="10" t="s">
        <v>19</v>
      </c>
      <c r="E97" s="10" t="s">
        <v>44</v>
      </c>
      <c r="F97" s="10" t="s">
        <v>1757</v>
      </c>
      <c r="G97" s="11" t="s">
        <v>1758</v>
      </c>
      <c r="H97" s="8"/>
    </row>
    <row r="98" ht="18.75" spans="1:8">
      <c r="A98" s="9">
        <v>96</v>
      </c>
      <c r="B98" s="10" t="s">
        <v>1877</v>
      </c>
      <c r="C98" s="10" t="s">
        <v>1878</v>
      </c>
      <c r="D98" s="10" t="s">
        <v>11</v>
      </c>
      <c r="E98" s="10" t="s">
        <v>44</v>
      </c>
      <c r="F98" s="10" t="s">
        <v>1757</v>
      </c>
      <c r="G98" s="11" t="s">
        <v>1758</v>
      </c>
      <c r="H98" s="8"/>
    </row>
    <row r="99" ht="18.75" spans="1:8">
      <c r="A99" s="9">
        <v>97</v>
      </c>
      <c r="B99" s="10" t="s">
        <v>1879</v>
      </c>
      <c r="C99" s="10" t="s">
        <v>1880</v>
      </c>
      <c r="D99" s="10" t="s">
        <v>11</v>
      </c>
      <c r="E99" s="10" t="s">
        <v>44</v>
      </c>
      <c r="F99" s="10" t="s">
        <v>1757</v>
      </c>
      <c r="G99" s="11" t="s">
        <v>1758</v>
      </c>
      <c r="H99" s="8"/>
    </row>
    <row r="100" ht="18.75" spans="1:8">
      <c r="A100" s="9">
        <v>98</v>
      </c>
      <c r="B100" s="10" t="s">
        <v>1881</v>
      </c>
      <c r="C100" s="10" t="s">
        <v>1882</v>
      </c>
      <c r="D100" s="10" t="s">
        <v>11</v>
      </c>
      <c r="E100" s="10" t="s">
        <v>44</v>
      </c>
      <c r="F100" s="10" t="s">
        <v>1757</v>
      </c>
      <c r="G100" s="11" t="s">
        <v>1758</v>
      </c>
      <c r="H100" s="8"/>
    </row>
    <row r="101" ht="18.75" spans="1:8">
      <c r="A101" s="9">
        <v>99</v>
      </c>
      <c r="B101" s="10" t="s">
        <v>1883</v>
      </c>
      <c r="C101" s="10" t="s">
        <v>1884</v>
      </c>
      <c r="D101" s="10" t="s">
        <v>19</v>
      </c>
      <c r="E101" s="10" t="s">
        <v>44</v>
      </c>
      <c r="F101" s="10" t="s">
        <v>1757</v>
      </c>
      <c r="G101" s="11" t="s">
        <v>1758</v>
      </c>
      <c r="H101" s="8"/>
    </row>
    <row r="102" ht="18.75" spans="1:8">
      <c r="A102" s="9">
        <v>100</v>
      </c>
      <c r="B102" s="10" t="s">
        <v>1885</v>
      </c>
      <c r="C102" s="10" t="s">
        <v>1886</v>
      </c>
      <c r="D102" s="10" t="s">
        <v>11</v>
      </c>
      <c r="E102" s="10" t="s">
        <v>44</v>
      </c>
      <c r="F102" s="10" t="s">
        <v>1757</v>
      </c>
      <c r="G102" s="11" t="s">
        <v>1758</v>
      </c>
      <c r="H102" s="8"/>
    </row>
    <row r="103" ht="18.75" spans="1:8">
      <c r="A103" s="5">
        <v>101</v>
      </c>
      <c r="B103" s="6" t="s">
        <v>1887</v>
      </c>
      <c r="C103" s="6" t="s">
        <v>1888</v>
      </c>
      <c r="D103" s="6" t="s">
        <v>11</v>
      </c>
      <c r="E103" s="6" t="s">
        <v>44</v>
      </c>
      <c r="F103" s="6" t="s">
        <v>1757</v>
      </c>
      <c r="G103" s="7" t="s">
        <v>1889</v>
      </c>
      <c r="H103" s="8"/>
    </row>
    <row r="104" ht="18.75" spans="1:8">
      <c r="A104" s="9">
        <v>102</v>
      </c>
      <c r="B104" s="10" t="s">
        <v>1890</v>
      </c>
      <c r="C104" s="10" t="s">
        <v>1891</v>
      </c>
      <c r="D104" s="10" t="s">
        <v>11</v>
      </c>
      <c r="E104" s="10" t="s">
        <v>44</v>
      </c>
      <c r="F104" s="10" t="s">
        <v>1757</v>
      </c>
      <c r="G104" s="11" t="s">
        <v>1889</v>
      </c>
      <c r="H104" s="8"/>
    </row>
    <row r="105" ht="18.75" spans="1:8">
      <c r="A105" s="9">
        <v>103</v>
      </c>
      <c r="B105" s="10" t="s">
        <v>1892</v>
      </c>
      <c r="C105" s="10" t="s">
        <v>1893</v>
      </c>
      <c r="D105" s="10" t="s">
        <v>11</v>
      </c>
      <c r="E105" s="10" t="s">
        <v>44</v>
      </c>
      <c r="F105" s="10" t="s">
        <v>1757</v>
      </c>
      <c r="G105" s="11" t="s">
        <v>1889</v>
      </c>
      <c r="H105" s="8"/>
    </row>
    <row r="106" ht="18.75" spans="1:8">
      <c r="A106" s="9">
        <v>104</v>
      </c>
      <c r="B106" s="10" t="s">
        <v>1894</v>
      </c>
      <c r="C106" s="10" t="s">
        <v>1895</v>
      </c>
      <c r="D106" s="10" t="s">
        <v>11</v>
      </c>
      <c r="E106" s="10" t="s">
        <v>44</v>
      </c>
      <c r="F106" s="10" t="s">
        <v>1757</v>
      </c>
      <c r="G106" s="11" t="s">
        <v>1889</v>
      </c>
      <c r="H106" s="8"/>
    </row>
    <row r="107" ht="18.75" spans="1:8">
      <c r="A107" s="9">
        <v>105</v>
      </c>
      <c r="B107" s="10" t="s">
        <v>1896</v>
      </c>
      <c r="C107" s="10" t="s">
        <v>1897</v>
      </c>
      <c r="D107" s="10" t="s">
        <v>11</v>
      </c>
      <c r="E107" s="10" t="s">
        <v>44</v>
      </c>
      <c r="F107" s="10" t="s">
        <v>1757</v>
      </c>
      <c r="G107" s="11" t="s">
        <v>1889</v>
      </c>
      <c r="H107" s="8"/>
    </row>
    <row r="108" ht="18.75" spans="1:8">
      <c r="A108" s="9">
        <v>106</v>
      </c>
      <c r="B108" s="10" t="s">
        <v>1898</v>
      </c>
      <c r="C108" s="10" t="s">
        <v>1899</v>
      </c>
      <c r="D108" s="10" t="s">
        <v>19</v>
      </c>
      <c r="E108" s="10" t="s">
        <v>44</v>
      </c>
      <c r="F108" s="10" t="s">
        <v>1757</v>
      </c>
      <c r="G108" s="11" t="s">
        <v>1889</v>
      </c>
      <c r="H108" s="8"/>
    </row>
    <row r="109" ht="18.75" spans="1:8">
      <c r="A109" s="9">
        <v>107</v>
      </c>
      <c r="B109" s="10" t="s">
        <v>1900</v>
      </c>
      <c r="C109" s="10" t="s">
        <v>1901</v>
      </c>
      <c r="D109" s="10" t="s">
        <v>19</v>
      </c>
      <c r="E109" s="10" t="s">
        <v>44</v>
      </c>
      <c r="F109" s="10" t="s">
        <v>1757</v>
      </c>
      <c r="G109" s="11" t="s">
        <v>1889</v>
      </c>
      <c r="H109" s="8"/>
    </row>
    <row r="110" ht="18.75" spans="1:8">
      <c r="A110" s="9">
        <v>108</v>
      </c>
      <c r="B110" s="10" t="s">
        <v>1902</v>
      </c>
      <c r="C110" s="10" t="s">
        <v>1903</v>
      </c>
      <c r="D110" s="10" t="s">
        <v>11</v>
      </c>
      <c r="E110" s="10" t="s">
        <v>44</v>
      </c>
      <c r="F110" s="10" t="s">
        <v>1757</v>
      </c>
      <c r="G110" s="11" t="s">
        <v>1889</v>
      </c>
      <c r="H110" s="8"/>
    </row>
    <row r="111" ht="18.75" spans="1:8">
      <c r="A111" s="9">
        <v>109</v>
      </c>
      <c r="B111" s="10" t="s">
        <v>1904</v>
      </c>
      <c r="C111" s="10" t="s">
        <v>1905</v>
      </c>
      <c r="D111" s="10" t="s">
        <v>19</v>
      </c>
      <c r="E111" s="10" t="s">
        <v>44</v>
      </c>
      <c r="F111" s="10" t="s">
        <v>1757</v>
      </c>
      <c r="G111" s="11" t="s">
        <v>1889</v>
      </c>
      <c r="H111" s="8"/>
    </row>
    <row r="112" ht="18.75" spans="1:8">
      <c r="A112" s="9">
        <v>110</v>
      </c>
      <c r="B112" s="10" t="s">
        <v>1906</v>
      </c>
      <c r="C112" s="10" t="s">
        <v>1907</v>
      </c>
      <c r="D112" s="10" t="s">
        <v>11</v>
      </c>
      <c r="E112" s="10" t="s">
        <v>44</v>
      </c>
      <c r="F112" s="10" t="s">
        <v>1757</v>
      </c>
      <c r="G112" s="11" t="s">
        <v>1889</v>
      </c>
      <c r="H112" s="8"/>
    </row>
    <row r="113" ht="18.75" spans="1:8">
      <c r="A113" s="9">
        <v>111</v>
      </c>
      <c r="B113" s="10" t="s">
        <v>1908</v>
      </c>
      <c r="C113" s="10" t="s">
        <v>1909</v>
      </c>
      <c r="D113" s="10" t="s">
        <v>11</v>
      </c>
      <c r="E113" s="10" t="s">
        <v>44</v>
      </c>
      <c r="F113" s="10" t="s">
        <v>1757</v>
      </c>
      <c r="G113" s="11" t="s">
        <v>1889</v>
      </c>
      <c r="H113" s="8"/>
    </row>
    <row r="114" ht="18.75" spans="1:8">
      <c r="A114" s="9">
        <v>112</v>
      </c>
      <c r="B114" s="10" t="s">
        <v>1910</v>
      </c>
      <c r="C114" s="10" t="s">
        <v>1911</v>
      </c>
      <c r="D114" s="10" t="s">
        <v>11</v>
      </c>
      <c r="E114" s="10" t="s">
        <v>44</v>
      </c>
      <c r="F114" s="10" t="s">
        <v>1757</v>
      </c>
      <c r="G114" s="11" t="s">
        <v>1889</v>
      </c>
      <c r="H114" s="8"/>
    </row>
    <row r="115" ht="18.75" spans="1:8">
      <c r="A115" s="9">
        <v>113</v>
      </c>
      <c r="B115" s="10" t="s">
        <v>1912</v>
      </c>
      <c r="C115" s="10" t="s">
        <v>1913</v>
      </c>
      <c r="D115" s="10" t="s">
        <v>11</v>
      </c>
      <c r="E115" s="10" t="s">
        <v>44</v>
      </c>
      <c r="F115" s="10" t="s">
        <v>1757</v>
      </c>
      <c r="G115" s="11" t="s">
        <v>1889</v>
      </c>
      <c r="H115" s="8"/>
    </row>
    <row r="116" ht="18.75" spans="1:8">
      <c r="A116" s="9">
        <v>114</v>
      </c>
      <c r="B116" s="10" t="s">
        <v>1914</v>
      </c>
      <c r="C116" s="10" t="s">
        <v>1915</v>
      </c>
      <c r="D116" s="10" t="s">
        <v>19</v>
      </c>
      <c r="E116" s="10" t="s">
        <v>44</v>
      </c>
      <c r="F116" s="10" t="s">
        <v>1757</v>
      </c>
      <c r="G116" s="11" t="s">
        <v>1889</v>
      </c>
      <c r="H116" s="8"/>
    </row>
    <row r="117" ht="18.75" spans="1:8">
      <c r="A117" s="9">
        <v>115</v>
      </c>
      <c r="B117" s="10" t="s">
        <v>1916</v>
      </c>
      <c r="C117" s="10" t="s">
        <v>1917</v>
      </c>
      <c r="D117" s="10" t="s">
        <v>11</v>
      </c>
      <c r="E117" s="10" t="s">
        <v>44</v>
      </c>
      <c r="F117" s="10" t="s">
        <v>1757</v>
      </c>
      <c r="G117" s="11" t="s">
        <v>1889</v>
      </c>
      <c r="H117" s="8"/>
    </row>
    <row r="118" ht="18.75" spans="1:8">
      <c r="A118" s="9">
        <v>116</v>
      </c>
      <c r="B118" s="10" t="s">
        <v>1918</v>
      </c>
      <c r="C118" s="10" t="s">
        <v>1919</v>
      </c>
      <c r="D118" s="10" t="s">
        <v>11</v>
      </c>
      <c r="E118" s="10" t="s">
        <v>44</v>
      </c>
      <c r="F118" s="10" t="s">
        <v>1757</v>
      </c>
      <c r="G118" s="11" t="s">
        <v>1889</v>
      </c>
      <c r="H118" s="8"/>
    </row>
    <row r="119" ht="18.75" spans="1:8">
      <c r="A119" s="9">
        <v>117</v>
      </c>
      <c r="B119" s="10" t="s">
        <v>1920</v>
      </c>
      <c r="C119" s="10" t="s">
        <v>1921</v>
      </c>
      <c r="D119" s="10" t="s">
        <v>19</v>
      </c>
      <c r="E119" s="10" t="s">
        <v>44</v>
      </c>
      <c r="F119" s="10" t="s">
        <v>1757</v>
      </c>
      <c r="G119" s="11" t="s">
        <v>1889</v>
      </c>
      <c r="H119" s="8"/>
    </row>
    <row r="120" ht="18.75" spans="1:8">
      <c r="A120" s="9">
        <v>118</v>
      </c>
      <c r="B120" s="10" t="s">
        <v>1922</v>
      </c>
      <c r="C120" s="10" t="s">
        <v>1923</v>
      </c>
      <c r="D120" s="10" t="s">
        <v>19</v>
      </c>
      <c r="E120" s="10" t="s">
        <v>44</v>
      </c>
      <c r="F120" s="10" t="s">
        <v>1757</v>
      </c>
      <c r="G120" s="11" t="s">
        <v>1889</v>
      </c>
      <c r="H120" s="8"/>
    </row>
    <row r="121" ht="18.75" spans="1:8">
      <c r="A121" s="9">
        <v>119</v>
      </c>
      <c r="B121" s="10" t="s">
        <v>1924</v>
      </c>
      <c r="C121" s="10" t="s">
        <v>1925</v>
      </c>
      <c r="D121" s="10" t="s">
        <v>11</v>
      </c>
      <c r="E121" s="10" t="s">
        <v>44</v>
      </c>
      <c r="F121" s="10" t="s">
        <v>1757</v>
      </c>
      <c r="G121" s="11" t="s">
        <v>1889</v>
      </c>
      <c r="H121" s="8"/>
    </row>
    <row r="122" ht="18.75" spans="1:8">
      <c r="A122" s="9">
        <v>120</v>
      </c>
      <c r="B122" s="10" t="s">
        <v>1926</v>
      </c>
      <c r="C122" s="10" t="s">
        <v>1927</v>
      </c>
      <c r="D122" s="10" t="s">
        <v>11</v>
      </c>
      <c r="E122" s="10" t="s">
        <v>44</v>
      </c>
      <c r="F122" s="10" t="s">
        <v>1757</v>
      </c>
      <c r="G122" s="11" t="s">
        <v>1889</v>
      </c>
      <c r="H122" s="8"/>
    </row>
    <row r="123" ht="18.75" spans="1:8">
      <c r="A123" s="9">
        <v>121</v>
      </c>
      <c r="B123" s="10" t="s">
        <v>1928</v>
      </c>
      <c r="C123" s="10" t="s">
        <v>1929</v>
      </c>
      <c r="D123" s="10" t="s">
        <v>19</v>
      </c>
      <c r="E123" s="10" t="s">
        <v>44</v>
      </c>
      <c r="F123" s="10" t="s">
        <v>1757</v>
      </c>
      <c r="G123" s="11" t="s">
        <v>1889</v>
      </c>
      <c r="H123" s="8"/>
    </row>
    <row r="124" ht="18.75" spans="1:8">
      <c r="A124" s="9">
        <v>122</v>
      </c>
      <c r="B124" s="10" t="s">
        <v>1930</v>
      </c>
      <c r="C124" s="10" t="s">
        <v>1931</v>
      </c>
      <c r="D124" s="10" t="s">
        <v>11</v>
      </c>
      <c r="E124" s="10" t="s">
        <v>44</v>
      </c>
      <c r="F124" s="10" t="s">
        <v>1757</v>
      </c>
      <c r="G124" s="11" t="s">
        <v>1889</v>
      </c>
      <c r="H124" s="8"/>
    </row>
    <row r="125" ht="18.75" spans="1:8">
      <c r="A125" s="9">
        <v>123</v>
      </c>
      <c r="B125" s="10" t="s">
        <v>1932</v>
      </c>
      <c r="C125" s="10" t="s">
        <v>1933</v>
      </c>
      <c r="D125" s="10" t="s">
        <v>11</v>
      </c>
      <c r="E125" s="10" t="s">
        <v>44</v>
      </c>
      <c r="F125" s="10" t="s">
        <v>1757</v>
      </c>
      <c r="G125" s="11" t="s">
        <v>1889</v>
      </c>
      <c r="H125" s="8"/>
    </row>
    <row r="126" ht="18.75" spans="1:8">
      <c r="A126" s="9">
        <v>124</v>
      </c>
      <c r="B126" s="10" t="s">
        <v>1934</v>
      </c>
      <c r="C126" s="10" t="s">
        <v>1935</v>
      </c>
      <c r="D126" s="10" t="s">
        <v>11</v>
      </c>
      <c r="E126" s="10" t="s">
        <v>44</v>
      </c>
      <c r="F126" s="10" t="s">
        <v>1757</v>
      </c>
      <c r="G126" s="11" t="s">
        <v>1889</v>
      </c>
      <c r="H126" s="8"/>
    </row>
    <row r="127" ht="18.75" spans="1:8">
      <c r="A127" s="9">
        <v>125</v>
      </c>
      <c r="B127" s="10" t="s">
        <v>1936</v>
      </c>
      <c r="C127" s="10" t="s">
        <v>1937</v>
      </c>
      <c r="D127" s="10" t="s">
        <v>11</v>
      </c>
      <c r="E127" s="10" t="s">
        <v>44</v>
      </c>
      <c r="F127" s="10" t="s">
        <v>1757</v>
      </c>
      <c r="G127" s="11" t="s">
        <v>1889</v>
      </c>
      <c r="H127" s="8"/>
    </row>
    <row r="128" ht="18.75" spans="1:8">
      <c r="A128" s="9">
        <v>126</v>
      </c>
      <c r="B128" s="10" t="s">
        <v>1938</v>
      </c>
      <c r="C128" s="10" t="s">
        <v>1939</v>
      </c>
      <c r="D128" s="10" t="s">
        <v>11</v>
      </c>
      <c r="E128" s="10" t="s">
        <v>44</v>
      </c>
      <c r="F128" s="10" t="s">
        <v>1757</v>
      </c>
      <c r="G128" s="11" t="s">
        <v>1889</v>
      </c>
      <c r="H128" s="8"/>
    </row>
    <row r="129" ht="18.75" spans="1:8">
      <c r="A129" s="9">
        <v>127</v>
      </c>
      <c r="B129" s="10" t="s">
        <v>1940</v>
      </c>
      <c r="C129" s="10" t="s">
        <v>1941</v>
      </c>
      <c r="D129" s="10" t="s">
        <v>11</v>
      </c>
      <c r="E129" s="10" t="s">
        <v>44</v>
      </c>
      <c r="F129" s="10" t="s">
        <v>1757</v>
      </c>
      <c r="G129" s="11" t="s">
        <v>1889</v>
      </c>
      <c r="H129" s="8"/>
    </row>
    <row r="130" ht="18.75" spans="1:8">
      <c r="A130" s="9">
        <v>128</v>
      </c>
      <c r="B130" s="10" t="s">
        <v>1942</v>
      </c>
      <c r="C130" s="10" t="s">
        <v>1943</v>
      </c>
      <c r="D130" s="10" t="s">
        <v>11</v>
      </c>
      <c r="E130" s="10" t="s">
        <v>44</v>
      </c>
      <c r="F130" s="10" t="s">
        <v>1757</v>
      </c>
      <c r="G130" s="11" t="s">
        <v>1889</v>
      </c>
      <c r="H130" s="8"/>
    </row>
    <row r="131" ht="18.75" spans="1:8">
      <c r="A131" s="9">
        <v>129</v>
      </c>
      <c r="B131" s="10" t="s">
        <v>1944</v>
      </c>
      <c r="C131" s="10" t="s">
        <v>1945</v>
      </c>
      <c r="D131" s="10" t="s">
        <v>11</v>
      </c>
      <c r="E131" s="10" t="s">
        <v>44</v>
      </c>
      <c r="F131" s="10" t="s">
        <v>1757</v>
      </c>
      <c r="G131" s="11" t="s">
        <v>1889</v>
      </c>
      <c r="H131" s="8"/>
    </row>
    <row r="132" ht="18.75" spans="1:8">
      <c r="A132" s="9">
        <v>130</v>
      </c>
      <c r="B132" s="10" t="s">
        <v>1946</v>
      </c>
      <c r="C132" s="10" t="s">
        <v>1947</v>
      </c>
      <c r="D132" s="10" t="s">
        <v>11</v>
      </c>
      <c r="E132" s="10" t="s">
        <v>44</v>
      </c>
      <c r="F132" s="10" t="s">
        <v>1757</v>
      </c>
      <c r="G132" s="11" t="s">
        <v>1889</v>
      </c>
      <c r="H132" s="8"/>
    </row>
    <row r="133" ht="18.75" spans="1:8">
      <c r="A133" s="9">
        <v>131</v>
      </c>
      <c r="B133" s="10" t="s">
        <v>1948</v>
      </c>
      <c r="C133" s="10" t="s">
        <v>1949</v>
      </c>
      <c r="D133" s="10" t="s">
        <v>11</v>
      </c>
      <c r="E133" s="10" t="s">
        <v>44</v>
      </c>
      <c r="F133" s="10" t="s">
        <v>1757</v>
      </c>
      <c r="G133" s="11" t="s">
        <v>1889</v>
      </c>
      <c r="H133" s="8"/>
    </row>
    <row r="134" ht="18.75" spans="1:8">
      <c r="A134" s="9">
        <v>132</v>
      </c>
      <c r="B134" s="10" t="s">
        <v>1950</v>
      </c>
      <c r="C134" s="10" t="s">
        <v>1951</v>
      </c>
      <c r="D134" s="10" t="s">
        <v>11</v>
      </c>
      <c r="E134" s="10" t="s">
        <v>44</v>
      </c>
      <c r="F134" s="10" t="s">
        <v>1757</v>
      </c>
      <c r="G134" s="11" t="s">
        <v>1889</v>
      </c>
      <c r="H134" s="8"/>
    </row>
    <row r="135" ht="18.75" spans="1:8">
      <c r="A135" s="9">
        <v>133</v>
      </c>
      <c r="B135" s="10" t="s">
        <v>1952</v>
      </c>
      <c r="C135" s="10" t="s">
        <v>1953</v>
      </c>
      <c r="D135" s="10" t="s">
        <v>11</v>
      </c>
      <c r="E135" s="10" t="s">
        <v>44</v>
      </c>
      <c r="F135" s="10" t="s">
        <v>1757</v>
      </c>
      <c r="G135" s="11" t="s">
        <v>1889</v>
      </c>
      <c r="H135" s="8"/>
    </row>
    <row r="136" ht="18.75" spans="1:8">
      <c r="A136" s="9">
        <v>134</v>
      </c>
      <c r="B136" s="10" t="s">
        <v>1954</v>
      </c>
      <c r="C136" s="10" t="s">
        <v>1955</v>
      </c>
      <c r="D136" s="10" t="s">
        <v>11</v>
      </c>
      <c r="E136" s="10" t="s">
        <v>44</v>
      </c>
      <c r="F136" s="10" t="s">
        <v>1757</v>
      </c>
      <c r="G136" s="11" t="s">
        <v>1889</v>
      </c>
      <c r="H136" s="8"/>
    </row>
    <row r="137" ht="18.75" spans="1:8">
      <c r="A137" s="9">
        <v>135</v>
      </c>
      <c r="B137" s="10" t="s">
        <v>1956</v>
      </c>
      <c r="C137" s="10" t="s">
        <v>1957</v>
      </c>
      <c r="D137" s="10" t="s">
        <v>11</v>
      </c>
      <c r="E137" s="10" t="s">
        <v>44</v>
      </c>
      <c r="F137" s="10" t="s">
        <v>1757</v>
      </c>
      <c r="G137" s="11" t="s">
        <v>1889</v>
      </c>
      <c r="H137" s="8"/>
    </row>
    <row r="138" ht="18.75" spans="1:8">
      <c r="A138" s="9">
        <v>136</v>
      </c>
      <c r="B138" s="10" t="s">
        <v>1958</v>
      </c>
      <c r="C138" s="10" t="s">
        <v>1959</v>
      </c>
      <c r="D138" s="10" t="s">
        <v>11</v>
      </c>
      <c r="E138" s="10" t="s">
        <v>44</v>
      </c>
      <c r="F138" s="10" t="s">
        <v>1757</v>
      </c>
      <c r="G138" s="11" t="s">
        <v>1889</v>
      </c>
      <c r="H138" s="8"/>
    </row>
    <row r="139" ht="18.75" spans="1:8">
      <c r="A139" s="9">
        <v>137</v>
      </c>
      <c r="B139" s="10" t="s">
        <v>1960</v>
      </c>
      <c r="C139" s="10" t="s">
        <v>1961</v>
      </c>
      <c r="D139" s="10" t="s">
        <v>19</v>
      </c>
      <c r="E139" s="10" t="s">
        <v>44</v>
      </c>
      <c r="F139" s="10" t="s">
        <v>1757</v>
      </c>
      <c r="G139" s="11" t="s">
        <v>1889</v>
      </c>
      <c r="H139" s="8"/>
    </row>
    <row r="140" ht="18.75" spans="1:8">
      <c r="A140" s="9">
        <v>138</v>
      </c>
      <c r="B140" s="10" t="s">
        <v>336</v>
      </c>
      <c r="C140" s="10" t="s">
        <v>337</v>
      </c>
      <c r="D140" s="10" t="s">
        <v>19</v>
      </c>
      <c r="E140" s="10" t="s">
        <v>44</v>
      </c>
      <c r="F140" s="10" t="s">
        <v>1757</v>
      </c>
      <c r="G140" s="11" t="s">
        <v>1889</v>
      </c>
      <c r="H140" s="8"/>
    </row>
    <row r="141" ht="18.75" spans="1:8">
      <c r="A141" s="9">
        <v>139</v>
      </c>
      <c r="B141" s="10" t="s">
        <v>1962</v>
      </c>
      <c r="C141" s="10" t="s">
        <v>1963</v>
      </c>
      <c r="D141" s="10" t="s">
        <v>11</v>
      </c>
      <c r="E141" s="10" t="s">
        <v>44</v>
      </c>
      <c r="F141" s="10" t="s">
        <v>1757</v>
      </c>
      <c r="G141" s="11" t="s">
        <v>1889</v>
      </c>
      <c r="H141" s="8"/>
    </row>
    <row r="142" ht="18.75" spans="1:8">
      <c r="A142" s="9">
        <v>140</v>
      </c>
      <c r="B142" s="10" t="s">
        <v>1964</v>
      </c>
      <c r="C142" s="10" t="s">
        <v>1965</v>
      </c>
      <c r="D142" s="10" t="s">
        <v>11</v>
      </c>
      <c r="E142" s="10" t="s">
        <v>44</v>
      </c>
      <c r="F142" s="10" t="s">
        <v>1757</v>
      </c>
      <c r="G142" s="11" t="s">
        <v>1889</v>
      </c>
      <c r="H142" s="8"/>
    </row>
    <row r="143" ht="18.75" spans="1:8">
      <c r="A143" s="9">
        <v>141</v>
      </c>
      <c r="B143" s="10" t="s">
        <v>1966</v>
      </c>
      <c r="C143" s="10" t="s">
        <v>1967</v>
      </c>
      <c r="D143" s="10" t="s">
        <v>11</v>
      </c>
      <c r="E143" s="10" t="s">
        <v>44</v>
      </c>
      <c r="F143" s="10" t="s">
        <v>1757</v>
      </c>
      <c r="G143" s="11" t="s">
        <v>1889</v>
      </c>
      <c r="H143" s="8"/>
    </row>
    <row r="144" ht="18.75" spans="1:8">
      <c r="A144" s="9">
        <v>142</v>
      </c>
      <c r="B144" s="10" t="s">
        <v>1968</v>
      </c>
      <c r="C144" s="10" t="s">
        <v>1969</v>
      </c>
      <c r="D144" s="10" t="s">
        <v>19</v>
      </c>
      <c r="E144" s="10" t="s">
        <v>44</v>
      </c>
      <c r="F144" s="10" t="s">
        <v>1757</v>
      </c>
      <c r="G144" s="11" t="s">
        <v>1889</v>
      </c>
      <c r="H144" s="8"/>
    </row>
    <row r="145" ht="18.75" spans="1:8">
      <c r="A145" s="9">
        <v>143</v>
      </c>
      <c r="B145" s="10" t="s">
        <v>1970</v>
      </c>
      <c r="C145" s="10" t="s">
        <v>1971</v>
      </c>
      <c r="D145" s="10" t="s">
        <v>11</v>
      </c>
      <c r="E145" s="10" t="s">
        <v>44</v>
      </c>
      <c r="F145" s="10" t="s">
        <v>1757</v>
      </c>
      <c r="G145" s="11" t="s">
        <v>1889</v>
      </c>
      <c r="H145" s="8"/>
    </row>
    <row r="146" ht="18.75" spans="1:8">
      <c r="A146" s="9">
        <v>144</v>
      </c>
      <c r="B146" s="10" t="s">
        <v>338</v>
      </c>
      <c r="C146" s="10" t="s">
        <v>339</v>
      </c>
      <c r="D146" s="10" t="s">
        <v>11</v>
      </c>
      <c r="E146" s="10" t="s">
        <v>44</v>
      </c>
      <c r="F146" s="10" t="s">
        <v>1757</v>
      </c>
      <c r="G146" s="11" t="s">
        <v>1889</v>
      </c>
      <c r="H146" s="8"/>
    </row>
    <row r="147" ht="18.75" spans="1:8">
      <c r="A147" s="9">
        <v>145</v>
      </c>
      <c r="B147" s="10" t="s">
        <v>1972</v>
      </c>
      <c r="C147" s="10" t="s">
        <v>1973</v>
      </c>
      <c r="D147" s="10" t="s">
        <v>11</v>
      </c>
      <c r="E147" s="10" t="s">
        <v>44</v>
      </c>
      <c r="F147" s="10" t="s">
        <v>1757</v>
      </c>
      <c r="G147" s="11" t="s">
        <v>1889</v>
      </c>
      <c r="H147" s="8"/>
    </row>
    <row r="148" ht="18.75" spans="1:8">
      <c r="A148" s="9">
        <v>146</v>
      </c>
      <c r="B148" s="10" t="s">
        <v>1974</v>
      </c>
      <c r="C148" s="10" t="s">
        <v>1975</v>
      </c>
      <c r="D148" s="10" t="s">
        <v>11</v>
      </c>
      <c r="E148" s="10" t="s">
        <v>44</v>
      </c>
      <c r="F148" s="10" t="s">
        <v>1757</v>
      </c>
      <c r="G148" s="11" t="s">
        <v>1889</v>
      </c>
      <c r="H148" s="8"/>
    </row>
    <row r="149" ht="18.75" spans="1:8">
      <c r="A149" s="9">
        <v>147</v>
      </c>
      <c r="B149" s="10" t="s">
        <v>1976</v>
      </c>
      <c r="C149" s="10" t="s">
        <v>1977</v>
      </c>
      <c r="D149" s="10" t="s">
        <v>11</v>
      </c>
      <c r="E149" s="10" t="s">
        <v>44</v>
      </c>
      <c r="F149" s="10" t="s">
        <v>1757</v>
      </c>
      <c r="G149" s="11" t="s">
        <v>1889</v>
      </c>
      <c r="H149" s="8"/>
    </row>
    <row r="150" ht="18.75" spans="1:8">
      <c r="A150" s="9">
        <v>148</v>
      </c>
      <c r="B150" s="10" t="s">
        <v>1978</v>
      </c>
      <c r="C150" s="10" t="s">
        <v>1979</v>
      </c>
      <c r="D150" s="10" t="s">
        <v>11</v>
      </c>
      <c r="E150" s="10" t="s">
        <v>44</v>
      </c>
      <c r="F150" s="10" t="s">
        <v>1757</v>
      </c>
      <c r="G150" s="11" t="s">
        <v>1889</v>
      </c>
      <c r="H150" s="8"/>
    </row>
    <row r="151" ht="18.75" spans="1:8">
      <c r="A151" s="9">
        <v>149</v>
      </c>
      <c r="B151" s="10" t="s">
        <v>340</v>
      </c>
      <c r="C151" s="10" t="s">
        <v>341</v>
      </c>
      <c r="D151" s="10" t="s">
        <v>19</v>
      </c>
      <c r="E151" s="10" t="s">
        <v>44</v>
      </c>
      <c r="F151" s="10" t="s">
        <v>1757</v>
      </c>
      <c r="G151" s="11" t="s">
        <v>1889</v>
      </c>
      <c r="H151" s="8"/>
    </row>
    <row r="152" ht="18.75" spans="1:8">
      <c r="A152" s="9">
        <v>150</v>
      </c>
      <c r="B152" s="10" t="s">
        <v>1980</v>
      </c>
      <c r="C152" s="10" t="s">
        <v>1981</v>
      </c>
      <c r="D152" s="10" t="s">
        <v>11</v>
      </c>
      <c r="E152" s="10" t="s">
        <v>44</v>
      </c>
      <c r="F152" s="10" t="s">
        <v>1757</v>
      </c>
      <c r="G152" s="11" t="s">
        <v>1889</v>
      </c>
      <c r="H152" s="8"/>
    </row>
    <row r="153" ht="18.75" spans="1:8">
      <c r="A153" s="9">
        <v>151</v>
      </c>
      <c r="B153" s="10" t="s">
        <v>1982</v>
      </c>
      <c r="C153" s="10" t="s">
        <v>1983</v>
      </c>
      <c r="D153" s="10" t="s">
        <v>11</v>
      </c>
      <c r="E153" s="10" t="s">
        <v>44</v>
      </c>
      <c r="F153" s="10" t="s">
        <v>1757</v>
      </c>
      <c r="G153" s="11" t="s">
        <v>1889</v>
      </c>
      <c r="H153" s="8"/>
    </row>
    <row r="154" ht="18.75" spans="1:8">
      <c r="A154" s="9">
        <v>152</v>
      </c>
      <c r="B154" s="10" t="s">
        <v>1984</v>
      </c>
      <c r="C154" s="10" t="s">
        <v>1985</v>
      </c>
      <c r="D154" s="10" t="s">
        <v>11</v>
      </c>
      <c r="E154" s="10" t="s">
        <v>44</v>
      </c>
      <c r="F154" s="10" t="s">
        <v>1757</v>
      </c>
      <c r="G154" s="11" t="s">
        <v>1889</v>
      </c>
      <c r="H154" s="8"/>
    </row>
    <row r="155" ht="18.75" spans="1:8">
      <c r="A155" s="9">
        <v>153</v>
      </c>
      <c r="B155" s="10" t="s">
        <v>1986</v>
      </c>
      <c r="C155" s="10" t="s">
        <v>1987</v>
      </c>
      <c r="D155" s="10" t="s">
        <v>11</v>
      </c>
      <c r="E155" s="10" t="s">
        <v>44</v>
      </c>
      <c r="F155" s="10" t="s">
        <v>1757</v>
      </c>
      <c r="G155" s="11" t="s">
        <v>1889</v>
      </c>
      <c r="H155" s="8"/>
    </row>
    <row r="156" ht="18.75" spans="1:8">
      <c r="A156" s="9">
        <v>154</v>
      </c>
      <c r="B156" s="10" t="s">
        <v>1988</v>
      </c>
      <c r="C156" s="10" t="s">
        <v>1989</v>
      </c>
      <c r="D156" s="10" t="s">
        <v>11</v>
      </c>
      <c r="E156" s="10" t="s">
        <v>44</v>
      </c>
      <c r="F156" s="10" t="s">
        <v>1757</v>
      </c>
      <c r="G156" s="11" t="s">
        <v>1889</v>
      </c>
      <c r="H156" s="8"/>
    </row>
    <row r="157" ht="18.75" spans="1:8">
      <c r="A157" s="9">
        <v>155</v>
      </c>
      <c r="B157" s="10" t="s">
        <v>1990</v>
      </c>
      <c r="C157" s="10" t="s">
        <v>1991</v>
      </c>
      <c r="D157" s="10" t="s">
        <v>11</v>
      </c>
      <c r="E157" s="10" t="s">
        <v>44</v>
      </c>
      <c r="F157" s="10" t="s">
        <v>1757</v>
      </c>
      <c r="G157" s="11" t="s">
        <v>1889</v>
      </c>
      <c r="H157" s="8"/>
    </row>
    <row r="158" ht="18.75" spans="1:8">
      <c r="A158" s="9">
        <v>156</v>
      </c>
      <c r="B158" s="10" t="s">
        <v>342</v>
      </c>
      <c r="C158" s="10" t="s">
        <v>343</v>
      </c>
      <c r="D158" s="10" t="s">
        <v>19</v>
      </c>
      <c r="E158" s="10" t="s">
        <v>44</v>
      </c>
      <c r="F158" s="10" t="s">
        <v>1757</v>
      </c>
      <c r="G158" s="11" t="s">
        <v>1889</v>
      </c>
      <c r="H158" s="8"/>
    </row>
    <row r="159" ht="18.75" spans="1:8">
      <c r="A159" s="9">
        <v>157</v>
      </c>
      <c r="B159" s="10" t="s">
        <v>1992</v>
      </c>
      <c r="C159" s="10" t="s">
        <v>1993</v>
      </c>
      <c r="D159" s="10" t="s">
        <v>11</v>
      </c>
      <c r="E159" s="10" t="s">
        <v>44</v>
      </c>
      <c r="F159" s="10" t="s">
        <v>1757</v>
      </c>
      <c r="G159" s="11" t="s">
        <v>1889</v>
      </c>
      <c r="H159" s="8"/>
    </row>
    <row r="160" ht="18.75" spans="1:8">
      <c r="A160" s="9">
        <v>158</v>
      </c>
      <c r="B160" s="10" t="s">
        <v>1994</v>
      </c>
      <c r="C160" s="10" t="s">
        <v>1995</v>
      </c>
      <c r="D160" s="10" t="s">
        <v>11</v>
      </c>
      <c r="E160" s="10" t="s">
        <v>44</v>
      </c>
      <c r="F160" s="10" t="s">
        <v>1757</v>
      </c>
      <c r="G160" s="11" t="s">
        <v>1889</v>
      </c>
      <c r="H160" s="8"/>
    </row>
    <row r="161" ht="18.75" spans="1:8">
      <c r="A161" s="9">
        <v>159</v>
      </c>
      <c r="B161" s="10" t="s">
        <v>1996</v>
      </c>
      <c r="C161" s="10" t="s">
        <v>1997</v>
      </c>
      <c r="D161" s="10" t="s">
        <v>11</v>
      </c>
      <c r="E161" s="10" t="s">
        <v>44</v>
      </c>
      <c r="F161" s="10" t="s">
        <v>1757</v>
      </c>
      <c r="G161" s="11" t="s">
        <v>1889</v>
      </c>
      <c r="H161" s="8"/>
    </row>
    <row r="162" ht="18.75" spans="1:8">
      <c r="A162" s="9">
        <v>160</v>
      </c>
      <c r="B162" s="10" t="s">
        <v>1998</v>
      </c>
      <c r="C162" s="10" t="s">
        <v>1999</v>
      </c>
      <c r="D162" s="10" t="s">
        <v>11</v>
      </c>
      <c r="E162" s="10" t="s">
        <v>44</v>
      </c>
      <c r="F162" s="10" t="s">
        <v>1757</v>
      </c>
      <c r="G162" s="11" t="s">
        <v>1889</v>
      </c>
      <c r="H162" s="8"/>
    </row>
    <row r="163" ht="18.75" spans="1:8">
      <c r="A163" s="9">
        <v>161</v>
      </c>
      <c r="B163" s="10" t="s">
        <v>2000</v>
      </c>
      <c r="C163" s="10" t="s">
        <v>2001</v>
      </c>
      <c r="D163" s="10" t="s">
        <v>11</v>
      </c>
      <c r="E163" s="10" t="s">
        <v>44</v>
      </c>
      <c r="F163" s="10" t="s">
        <v>1757</v>
      </c>
      <c r="G163" s="11" t="s">
        <v>1889</v>
      </c>
      <c r="H163" s="8"/>
    </row>
    <row r="164" ht="18.75" spans="1:8">
      <c r="A164" s="9">
        <v>162</v>
      </c>
      <c r="B164" s="10" t="s">
        <v>2002</v>
      </c>
      <c r="C164" s="10" t="s">
        <v>2003</v>
      </c>
      <c r="D164" s="10" t="s">
        <v>11</v>
      </c>
      <c r="E164" s="10" t="s">
        <v>44</v>
      </c>
      <c r="F164" s="10" t="s">
        <v>1757</v>
      </c>
      <c r="G164" s="11" t="s">
        <v>1889</v>
      </c>
      <c r="H164" s="8"/>
    </row>
    <row r="165" ht="18.75" spans="1:8">
      <c r="A165" s="9">
        <v>163</v>
      </c>
      <c r="B165" s="10" t="s">
        <v>2004</v>
      </c>
      <c r="C165" s="10" t="s">
        <v>2005</v>
      </c>
      <c r="D165" s="10" t="s">
        <v>19</v>
      </c>
      <c r="E165" s="10" t="s">
        <v>44</v>
      </c>
      <c r="F165" s="10" t="s">
        <v>1757</v>
      </c>
      <c r="G165" s="11" t="s">
        <v>1889</v>
      </c>
      <c r="H165" s="8"/>
    </row>
    <row r="166" ht="18.75" spans="1:8">
      <c r="A166" s="9">
        <v>164</v>
      </c>
      <c r="B166" s="10" t="s">
        <v>2006</v>
      </c>
      <c r="C166" s="10" t="s">
        <v>2007</v>
      </c>
      <c r="D166" s="10" t="s">
        <v>19</v>
      </c>
      <c r="E166" s="10" t="s">
        <v>44</v>
      </c>
      <c r="F166" s="10" t="s">
        <v>1757</v>
      </c>
      <c r="G166" s="11" t="s">
        <v>1889</v>
      </c>
      <c r="H166" s="8"/>
    </row>
    <row r="167" ht="18.75" spans="1:8">
      <c r="A167" s="9">
        <v>165</v>
      </c>
      <c r="B167" s="10" t="s">
        <v>344</v>
      </c>
      <c r="C167" s="10" t="s">
        <v>345</v>
      </c>
      <c r="D167" s="10" t="s">
        <v>19</v>
      </c>
      <c r="E167" s="10" t="s">
        <v>44</v>
      </c>
      <c r="F167" s="10" t="s">
        <v>1757</v>
      </c>
      <c r="G167" s="11" t="s">
        <v>1889</v>
      </c>
      <c r="H167" s="8"/>
    </row>
    <row r="168" ht="18.75" spans="1:8">
      <c r="A168" s="9">
        <v>166</v>
      </c>
      <c r="B168" s="10" t="s">
        <v>2008</v>
      </c>
      <c r="C168" s="10" t="s">
        <v>2009</v>
      </c>
      <c r="D168" s="10" t="s">
        <v>11</v>
      </c>
      <c r="E168" s="10" t="s">
        <v>44</v>
      </c>
      <c r="F168" s="10" t="s">
        <v>1757</v>
      </c>
      <c r="G168" s="11" t="s">
        <v>1889</v>
      </c>
      <c r="H168" s="8"/>
    </row>
    <row r="169" ht="18.75" spans="1:8">
      <c r="A169" s="9">
        <v>167</v>
      </c>
      <c r="B169" s="10" t="s">
        <v>2010</v>
      </c>
      <c r="C169" s="10" t="s">
        <v>2011</v>
      </c>
      <c r="D169" s="10" t="s">
        <v>11</v>
      </c>
      <c r="E169" s="10" t="s">
        <v>44</v>
      </c>
      <c r="F169" s="10" t="s">
        <v>1757</v>
      </c>
      <c r="G169" s="11" t="s">
        <v>1889</v>
      </c>
      <c r="H169" s="8"/>
    </row>
    <row r="170" ht="18.75" spans="1:8">
      <c r="A170" s="9">
        <v>168</v>
      </c>
      <c r="B170" s="10" t="s">
        <v>2012</v>
      </c>
      <c r="C170" s="10" t="s">
        <v>2013</v>
      </c>
      <c r="D170" s="10" t="s">
        <v>19</v>
      </c>
      <c r="E170" s="10" t="s">
        <v>44</v>
      </c>
      <c r="F170" s="10" t="s">
        <v>1757</v>
      </c>
      <c r="G170" s="11" t="s">
        <v>1889</v>
      </c>
      <c r="H170" s="8"/>
    </row>
    <row r="171" ht="18.75" spans="1:8">
      <c r="A171" s="9">
        <v>169</v>
      </c>
      <c r="B171" s="10" t="s">
        <v>2014</v>
      </c>
      <c r="C171" s="10" t="s">
        <v>2015</v>
      </c>
      <c r="D171" s="10" t="s">
        <v>11</v>
      </c>
      <c r="E171" s="10" t="s">
        <v>44</v>
      </c>
      <c r="F171" s="10" t="s">
        <v>1757</v>
      </c>
      <c r="G171" s="11" t="s">
        <v>1889</v>
      </c>
      <c r="H171" s="8"/>
    </row>
    <row r="172" ht="18.75" spans="1:8">
      <c r="A172" s="9">
        <v>170</v>
      </c>
      <c r="B172" s="10" t="s">
        <v>2016</v>
      </c>
      <c r="C172" s="10" t="s">
        <v>2017</v>
      </c>
      <c r="D172" s="10" t="s">
        <v>11</v>
      </c>
      <c r="E172" s="10" t="s">
        <v>44</v>
      </c>
      <c r="F172" s="10" t="s">
        <v>1757</v>
      </c>
      <c r="G172" s="11" t="s">
        <v>1889</v>
      </c>
      <c r="H172" s="8"/>
    </row>
    <row r="173" ht="18.75" spans="1:8">
      <c r="A173" s="9">
        <v>171</v>
      </c>
      <c r="B173" s="10" t="s">
        <v>2018</v>
      </c>
      <c r="C173" s="10" t="s">
        <v>2019</v>
      </c>
      <c r="D173" s="10" t="s">
        <v>11</v>
      </c>
      <c r="E173" s="10" t="s">
        <v>44</v>
      </c>
      <c r="F173" s="10" t="s">
        <v>1757</v>
      </c>
      <c r="G173" s="11" t="s">
        <v>1889</v>
      </c>
      <c r="H173" s="8"/>
    </row>
    <row r="174" ht="18.75" spans="1:8">
      <c r="A174" s="9">
        <v>172</v>
      </c>
      <c r="B174" s="10" t="s">
        <v>2020</v>
      </c>
      <c r="C174" s="10" t="s">
        <v>2021</v>
      </c>
      <c r="D174" s="10" t="s">
        <v>19</v>
      </c>
      <c r="E174" s="10" t="s">
        <v>44</v>
      </c>
      <c r="F174" s="10" t="s">
        <v>1757</v>
      </c>
      <c r="G174" s="11" t="s">
        <v>1889</v>
      </c>
      <c r="H174" s="8"/>
    </row>
    <row r="175" ht="18.75" spans="1:8">
      <c r="A175" s="9">
        <v>173</v>
      </c>
      <c r="B175" s="10" t="s">
        <v>2022</v>
      </c>
      <c r="C175" s="10" t="s">
        <v>2023</v>
      </c>
      <c r="D175" s="10" t="s">
        <v>11</v>
      </c>
      <c r="E175" s="10" t="s">
        <v>44</v>
      </c>
      <c r="F175" s="10" t="s">
        <v>1757</v>
      </c>
      <c r="G175" s="11" t="s">
        <v>1889</v>
      </c>
      <c r="H175" s="8"/>
    </row>
    <row r="176" ht="18.75" spans="1:8">
      <c r="A176" s="9">
        <v>174</v>
      </c>
      <c r="B176" s="10" t="s">
        <v>2024</v>
      </c>
      <c r="C176" s="10" t="s">
        <v>2025</v>
      </c>
      <c r="D176" s="10" t="s">
        <v>11</v>
      </c>
      <c r="E176" s="10" t="s">
        <v>44</v>
      </c>
      <c r="F176" s="10" t="s">
        <v>1757</v>
      </c>
      <c r="G176" s="11" t="s">
        <v>1889</v>
      </c>
      <c r="H176" s="8"/>
    </row>
    <row r="177" ht="18.75" spans="1:8">
      <c r="A177" s="9">
        <v>175</v>
      </c>
      <c r="B177" s="10" t="s">
        <v>2026</v>
      </c>
      <c r="C177" s="10" t="s">
        <v>2027</v>
      </c>
      <c r="D177" s="10" t="s">
        <v>11</v>
      </c>
      <c r="E177" s="10" t="s">
        <v>853</v>
      </c>
      <c r="F177" s="10" t="s">
        <v>1757</v>
      </c>
      <c r="G177" s="11" t="s">
        <v>1889</v>
      </c>
      <c r="H177" s="8"/>
    </row>
    <row r="178" ht="18.75" spans="1:8">
      <c r="A178" s="9">
        <v>176</v>
      </c>
      <c r="B178" s="10" t="s">
        <v>2028</v>
      </c>
      <c r="C178" s="10" t="s">
        <v>2029</v>
      </c>
      <c r="D178" s="10" t="s">
        <v>11</v>
      </c>
      <c r="E178" s="10" t="s">
        <v>853</v>
      </c>
      <c r="F178" s="10" t="s">
        <v>1757</v>
      </c>
      <c r="G178" s="11" t="s">
        <v>1889</v>
      </c>
      <c r="H178" s="8"/>
    </row>
    <row r="179" ht="18.75" spans="1:8">
      <c r="A179" s="9">
        <v>177</v>
      </c>
      <c r="B179" s="10" t="s">
        <v>1421</v>
      </c>
      <c r="C179" s="10" t="s">
        <v>1422</v>
      </c>
      <c r="D179" s="10" t="s">
        <v>11</v>
      </c>
      <c r="E179" s="10" t="s">
        <v>853</v>
      </c>
      <c r="F179" s="10" t="s">
        <v>1757</v>
      </c>
      <c r="G179" s="11" t="s">
        <v>1889</v>
      </c>
      <c r="H179" s="8"/>
    </row>
    <row r="180" ht="18.75" spans="1:8">
      <c r="A180" s="9">
        <v>178</v>
      </c>
      <c r="B180" s="10" t="s">
        <v>1424</v>
      </c>
      <c r="C180" s="10" t="s">
        <v>1425</v>
      </c>
      <c r="D180" s="10" t="s">
        <v>11</v>
      </c>
      <c r="E180" s="10" t="s">
        <v>853</v>
      </c>
      <c r="F180" s="10" t="s">
        <v>1757</v>
      </c>
      <c r="G180" s="11" t="s">
        <v>1889</v>
      </c>
      <c r="H180" s="8"/>
    </row>
    <row r="181" ht="18.75" spans="1:8">
      <c r="A181" s="9">
        <v>179</v>
      </c>
      <c r="B181" s="10" t="s">
        <v>1426</v>
      </c>
      <c r="C181" s="10" t="s">
        <v>1427</v>
      </c>
      <c r="D181" s="10" t="s">
        <v>11</v>
      </c>
      <c r="E181" s="10" t="s">
        <v>853</v>
      </c>
      <c r="F181" s="10" t="s">
        <v>1757</v>
      </c>
      <c r="G181" s="11" t="s">
        <v>1889</v>
      </c>
      <c r="H181" s="8"/>
    </row>
    <row r="182" ht="18.75" spans="1:8">
      <c r="A182" s="9">
        <v>180</v>
      </c>
      <c r="B182" s="10" t="s">
        <v>2030</v>
      </c>
      <c r="C182" s="10" t="s">
        <v>2031</v>
      </c>
      <c r="D182" s="10" t="s">
        <v>11</v>
      </c>
      <c r="E182" s="10" t="s">
        <v>853</v>
      </c>
      <c r="F182" s="10" t="s">
        <v>1757</v>
      </c>
      <c r="G182" s="11" t="s">
        <v>1889</v>
      </c>
      <c r="H182" s="8"/>
    </row>
    <row r="183" ht="18.75" spans="1:8">
      <c r="A183" s="9">
        <v>181</v>
      </c>
      <c r="B183" s="10" t="s">
        <v>2032</v>
      </c>
      <c r="C183" s="10" t="s">
        <v>2033</v>
      </c>
      <c r="D183" s="10" t="s">
        <v>11</v>
      </c>
      <c r="E183" s="10" t="s">
        <v>853</v>
      </c>
      <c r="F183" s="10" t="s">
        <v>1757</v>
      </c>
      <c r="G183" s="11" t="s">
        <v>1889</v>
      </c>
      <c r="H183" s="8"/>
    </row>
    <row r="184" ht="18.75" spans="1:8">
      <c r="A184" s="9">
        <v>182</v>
      </c>
      <c r="B184" s="10" t="s">
        <v>2034</v>
      </c>
      <c r="C184" s="10" t="s">
        <v>2035</v>
      </c>
      <c r="D184" s="10" t="s">
        <v>11</v>
      </c>
      <c r="E184" s="10" t="s">
        <v>853</v>
      </c>
      <c r="F184" s="10" t="s">
        <v>1757</v>
      </c>
      <c r="G184" s="11" t="s">
        <v>1889</v>
      </c>
      <c r="H184" s="8"/>
    </row>
    <row r="185" ht="18.75" spans="1:8">
      <c r="A185" s="9">
        <v>183</v>
      </c>
      <c r="B185" s="10" t="s">
        <v>851</v>
      </c>
      <c r="C185" s="10" t="s">
        <v>852</v>
      </c>
      <c r="D185" s="10" t="s">
        <v>11</v>
      </c>
      <c r="E185" s="10" t="s">
        <v>853</v>
      </c>
      <c r="F185" s="10" t="s">
        <v>1757</v>
      </c>
      <c r="G185" s="11" t="s">
        <v>1889</v>
      </c>
      <c r="H185" s="8"/>
    </row>
    <row r="186" ht="18.75" spans="1:8">
      <c r="A186" s="9">
        <v>184</v>
      </c>
      <c r="B186" s="10" t="s">
        <v>856</v>
      </c>
      <c r="C186" s="10" t="s">
        <v>857</v>
      </c>
      <c r="D186" s="10" t="s">
        <v>11</v>
      </c>
      <c r="E186" s="10" t="s">
        <v>853</v>
      </c>
      <c r="F186" s="10" t="s">
        <v>1757</v>
      </c>
      <c r="G186" s="11" t="s">
        <v>1889</v>
      </c>
      <c r="H186" s="8"/>
    </row>
    <row r="187" ht="18.75" spans="1:8">
      <c r="A187" s="9">
        <v>185</v>
      </c>
      <c r="B187" s="10" t="s">
        <v>2036</v>
      </c>
      <c r="C187" s="10" t="s">
        <v>2037</v>
      </c>
      <c r="D187" s="10" t="s">
        <v>11</v>
      </c>
      <c r="E187" s="10" t="s">
        <v>853</v>
      </c>
      <c r="F187" s="10" t="s">
        <v>1757</v>
      </c>
      <c r="G187" s="11" t="s">
        <v>1889</v>
      </c>
      <c r="H187" s="8"/>
    </row>
    <row r="188" ht="18.75" spans="1:8">
      <c r="A188" s="9">
        <v>186</v>
      </c>
      <c r="B188" s="10" t="s">
        <v>1439</v>
      </c>
      <c r="C188" s="10" t="s">
        <v>1440</v>
      </c>
      <c r="D188" s="10" t="s">
        <v>11</v>
      </c>
      <c r="E188" s="10" t="s">
        <v>853</v>
      </c>
      <c r="F188" s="10" t="s">
        <v>1757</v>
      </c>
      <c r="G188" s="11" t="s">
        <v>1889</v>
      </c>
      <c r="H188" s="8"/>
    </row>
    <row r="189" ht="18.75" spans="1:8">
      <c r="A189" s="9">
        <v>187</v>
      </c>
      <c r="B189" s="10" t="s">
        <v>2038</v>
      </c>
      <c r="C189" s="10" t="s">
        <v>2039</v>
      </c>
      <c r="D189" s="10" t="s">
        <v>11</v>
      </c>
      <c r="E189" s="10" t="s">
        <v>853</v>
      </c>
      <c r="F189" s="10" t="s">
        <v>1757</v>
      </c>
      <c r="G189" s="11" t="s">
        <v>1889</v>
      </c>
      <c r="H189" s="8"/>
    </row>
    <row r="190" ht="18.75" spans="1:8">
      <c r="A190" s="9">
        <v>188</v>
      </c>
      <c r="B190" s="10" t="s">
        <v>2040</v>
      </c>
      <c r="C190" s="10" t="s">
        <v>2041</v>
      </c>
      <c r="D190" s="10" t="s">
        <v>11</v>
      </c>
      <c r="E190" s="10" t="s">
        <v>853</v>
      </c>
      <c r="F190" s="10" t="s">
        <v>1757</v>
      </c>
      <c r="G190" s="11" t="s">
        <v>1889</v>
      </c>
      <c r="H190" s="8"/>
    </row>
    <row r="191" ht="18.75" spans="1:8">
      <c r="A191" s="9">
        <v>189</v>
      </c>
      <c r="B191" s="10" t="s">
        <v>2042</v>
      </c>
      <c r="C191" s="10" t="s">
        <v>2043</v>
      </c>
      <c r="D191" s="10" t="s">
        <v>11</v>
      </c>
      <c r="E191" s="10" t="s">
        <v>853</v>
      </c>
      <c r="F191" s="10" t="s">
        <v>1757</v>
      </c>
      <c r="G191" s="11" t="s">
        <v>1889</v>
      </c>
      <c r="H191" s="8"/>
    </row>
    <row r="192" ht="18.75" spans="1:8">
      <c r="A192" s="9">
        <v>190</v>
      </c>
      <c r="B192" s="10" t="s">
        <v>858</v>
      </c>
      <c r="C192" s="10" t="s">
        <v>859</v>
      </c>
      <c r="D192" s="10" t="s">
        <v>11</v>
      </c>
      <c r="E192" s="10" t="s">
        <v>853</v>
      </c>
      <c r="F192" s="10" t="s">
        <v>1757</v>
      </c>
      <c r="G192" s="11" t="s">
        <v>1889</v>
      </c>
      <c r="H192" s="8"/>
    </row>
    <row r="193" ht="18.75" spans="1:8">
      <c r="A193" s="9">
        <v>191</v>
      </c>
      <c r="B193" s="10" t="s">
        <v>2044</v>
      </c>
      <c r="C193" s="10" t="s">
        <v>2045</v>
      </c>
      <c r="D193" s="10" t="s">
        <v>11</v>
      </c>
      <c r="E193" s="10" t="s">
        <v>853</v>
      </c>
      <c r="F193" s="10" t="s">
        <v>1757</v>
      </c>
      <c r="G193" s="11" t="s">
        <v>1889</v>
      </c>
      <c r="H193" s="8"/>
    </row>
    <row r="194" ht="18.75" spans="1:8">
      <c r="A194" s="9">
        <v>192</v>
      </c>
      <c r="B194" s="10" t="s">
        <v>860</v>
      </c>
      <c r="C194" s="10" t="s">
        <v>861</v>
      </c>
      <c r="D194" s="10" t="s">
        <v>11</v>
      </c>
      <c r="E194" s="10" t="s">
        <v>853</v>
      </c>
      <c r="F194" s="10" t="s">
        <v>1757</v>
      </c>
      <c r="G194" s="11" t="s">
        <v>1889</v>
      </c>
      <c r="H194" s="8"/>
    </row>
    <row r="195" ht="18.75" spans="1:8">
      <c r="A195" s="9">
        <v>193</v>
      </c>
      <c r="B195" s="10" t="s">
        <v>2046</v>
      </c>
      <c r="C195" s="10" t="s">
        <v>2047</v>
      </c>
      <c r="D195" s="10" t="s">
        <v>11</v>
      </c>
      <c r="E195" s="10" t="s">
        <v>853</v>
      </c>
      <c r="F195" s="10" t="s">
        <v>1757</v>
      </c>
      <c r="G195" s="11" t="s">
        <v>1889</v>
      </c>
      <c r="H195" s="8"/>
    </row>
    <row r="196" ht="18.75" spans="1:8">
      <c r="A196" s="9">
        <v>194</v>
      </c>
      <c r="B196" s="10" t="s">
        <v>2048</v>
      </c>
      <c r="C196" s="10" t="s">
        <v>2049</v>
      </c>
      <c r="D196" s="10" t="s">
        <v>11</v>
      </c>
      <c r="E196" s="10" t="s">
        <v>853</v>
      </c>
      <c r="F196" s="10" t="s">
        <v>1757</v>
      </c>
      <c r="G196" s="11" t="s">
        <v>1889</v>
      </c>
      <c r="H196" s="8"/>
    </row>
    <row r="197" ht="18.75" spans="1:8">
      <c r="A197" s="9">
        <v>195</v>
      </c>
      <c r="B197" s="10" t="s">
        <v>862</v>
      </c>
      <c r="C197" s="10" t="s">
        <v>863</v>
      </c>
      <c r="D197" s="10" t="s">
        <v>19</v>
      </c>
      <c r="E197" s="10" t="s">
        <v>853</v>
      </c>
      <c r="F197" s="10" t="s">
        <v>1757</v>
      </c>
      <c r="G197" s="11" t="s">
        <v>1889</v>
      </c>
      <c r="H197" s="8"/>
    </row>
    <row r="198" ht="18.75" spans="1:8">
      <c r="A198" s="9">
        <v>196</v>
      </c>
      <c r="B198" s="10" t="s">
        <v>2050</v>
      </c>
      <c r="C198" s="10" t="s">
        <v>2051</v>
      </c>
      <c r="D198" s="10" t="s">
        <v>19</v>
      </c>
      <c r="E198" s="10" t="s">
        <v>853</v>
      </c>
      <c r="F198" s="10" t="s">
        <v>1757</v>
      </c>
      <c r="G198" s="11" t="s">
        <v>1889</v>
      </c>
      <c r="H198" s="8"/>
    </row>
    <row r="199" ht="18.75" spans="1:8">
      <c r="A199" s="9">
        <v>197</v>
      </c>
      <c r="B199" s="10" t="s">
        <v>864</v>
      </c>
      <c r="C199" s="10" t="s">
        <v>865</v>
      </c>
      <c r="D199" s="10" t="s">
        <v>11</v>
      </c>
      <c r="E199" s="10" t="s">
        <v>853</v>
      </c>
      <c r="F199" s="10" t="s">
        <v>1757</v>
      </c>
      <c r="G199" s="11" t="s">
        <v>1889</v>
      </c>
      <c r="H199" s="8"/>
    </row>
    <row r="200" ht="18.75" spans="1:8">
      <c r="A200" s="9">
        <v>198</v>
      </c>
      <c r="B200" s="10" t="s">
        <v>866</v>
      </c>
      <c r="C200" s="10" t="s">
        <v>867</v>
      </c>
      <c r="D200" s="10" t="s">
        <v>11</v>
      </c>
      <c r="E200" s="10" t="s">
        <v>853</v>
      </c>
      <c r="F200" s="10" t="s">
        <v>1757</v>
      </c>
      <c r="G200" s="11" t="s">
        <v>1889</v>
      </c>
      <c r="H200" s="8"/>
    </row>
    <row r="201" ht="18.75" spans="1:8">
      <c r="A201" s="9">
        <v>199</v>
      </c>
      <c r="B201" s="10" t="s">
        <v>868</v>
      </c>
      <c r="C201" s="10" t="s">
        <v>869</v>
      </c>
      <c r="D201" s="10" t="s">
        <v>11</v>
      </c>
      <c r="E201" s="10" t="s">
        <v>853</v>
      </c>
      <c r="F201" s="10" t="s">
        <v>1757</v>
      </c>
      <c r="G201" s="11" t="s">
        <v>1889</v>
      </c>
      <c r="H201" s="8"/>
    </row>
    <row r="202" ht="18.75" spans="1:8">
      <c r="A202" s="9">
        <v>200</v>
      </c>
      <c r="B202" s="10" t="s">
        <v>2052</v>
      </c>
      <c r="C202" s="10" t="s">
        <v>2053</v>
      </c>
      <c r="D202" s="10" t="s">
        <v>11</v>
      </c>
      <c r="E202" s="10" t="s">
        <v>853</v>
      </c>
      <c r="F202" s="10" t="s">
        <v>1757</v>
      </c>
      <c r="G202" s="11" t="s">
        <v>1889</v>
      </c>
      <c r="H202" s="8"/>
    </row>
    <row r="203" ht="18.75" spans="1:8">
      <c r="A203" s="5">
        <v>201</v>
      </c>
      <c r="B203" s="6" t="s">
        <v>2054</v>
      </c>
      <c r="C203" s="6" t="s">
        <v>2055</v>
      </c>
      <c r="D203" s="6" t="s">
        <v>11</v>
      </c>
      <c r="E203" s="6" t="s">
        <v>853</v>
      </c>
      <c r="F203" s="6" t="s">
        <v>1757</v>
      </c>
      <c r="G203" s="7" t="s">
        <v>2056</v>
      </c>
      <c r="H203" s="8"/>
    </row>
    <row r="204" ht="18.75" spans="1:8">
      <c r="A204" s="9">
        <v>202</v>
      </c>
      <c r="B204" s="10" t="s">
        <v>2057</v>
      </c>
      <c r="C204" s="10" t="s">
        <v>2058</v>
      </c>
      <c r="D204" s="10" t="s">
        <v>11</v>
      </c>
      <c r="E204" s="10" t="s">
        <v>853</v>
      </c>
      <c r="F204" s="10" t="s">
        <v>1757</v>
      </c>
      <c r="G204" s="21" t="s">
        <v>2056</v>
      </c>
      <c r="H204" s="8"/>
    </row>
    <row r="205" ht="18.75" spans="1:8">
      <c r="A205" s="9">
        <v>203</v>
      </c>
      <c r="B205" s="10" t="s">
        <v>2059</v>
      </c>
      <c r="C205" s="10" t="s">
        <v>2060</v>
      </c>
      <c r="D205" s="10" t="s">
        <v>19</v>
      </c>
      <c r="E205" s="10" t="s">
        <v>853</v>
      </c>
      <c r="F205" s="10" t="s">
        <v>1757</v>
      </c>
      <c r="G205" s="21" t="s">
        <v>2056</v>
      </c>
      <c r="H205" s="8"/>
    </row>
    <row r="206" ht="18.75" spans="1:8">
      <c r="A206" s="9">
        <v>204</v>
      </c>
      <c r="B206" s="10" t="s">
        <v>870</v>
      </c>
      <c r="C206" s="10" t="s">
        <v>871</v>
      </c>
      <c r="D206" s="10" t="s">
        <v>11</v>
      </c>
      <c r="E206" s="10" t="s">
        <v>853</v>
      </c>
      <c r="F206" s="10" t="s">
        <v>1757</v>
      </c>
      <c r="G206" s="21" t="s">
        <v>2056</v>
      </c>
      <c r="H206" s="8"/>
    </row>
    <row r="207" ht="18.75" spans="1:8">
      <c r="A207" s="9">
        <v>205</v>
      </c>
      <c r="B207" s="10" t="s">
        <v>872</v>
      </c>
      <c r="C207" s="10" t="s">
        <v>873</v>
      </c>
      <c r="D207" s="10" t="s">
        <v>11</v>
      </c>
      <c r="E207" s="10" t="s">
        <v>853</v>
      </c>
      <c r="F207" s="10" t="s">
        <v>1757</v>
      </c>
      <c r="G207" s="21" t="s">
        <v>2056</v>
      </c>
      <c r="H207" s="8"/>
    </row>
    <row r="208" ht="18.75" spans="1:8">
      <c r="A208" s="9">
        <v>206</v>
      </c>
      <c r="B208" s="10" t="s">
        <v>2061</v>
      </c>
      <c r="C208" s="10" t="s">
        <v>2062</v>
      </c>
      <c r="D208" s="10" t="s">
        <v>11</v>
      </c>
      <c r="E208" s="10" t="s">
        <v>853</v>
      </c>
      <c r="F208" s="10" t="s">
        <v>1757</v>
      </c>
      <c r="G208" s="21" t="s">
        <v>2056</v>
      </c>
      <c r="H208" s="8"/>
    </row>
    <row r="209" ht="18.75" spans="1:8">
      <c r="A209" s="9">
        <v>207</v>
      </c>
      <c r="B209" s="10" t="s">
        <v>874</v>
      </c>
      <c r="C209" s="10" t="s">
        <v>875</v>
      </c>
      <c r="D209" s="10" t="s">
        <v>11</v>
      </c>
      <c r="E209" s="10" t="s">
        <v>853</v>
      </c>
      <c r="F209" s="10" t="s">
        <v>1757</v>
      </c>
      <c r="G209" s="21" t="s">
        <v>2056</v>
      </c>
      <c r="H209" s="8"/>
    </row>
    <row r="210" ht="18.75" spans="1:8">
      <c r="A210" s="9">
        <v>208</v>
      </c>
      <c r="B210" s="10" t="s">
        <v>876</v>
      </c>
      <c r="C210" s="10" t="s">
        <v>877</v>
      </c>
      <c r="D210" s="10" t="s">
        <v>11</v>
      </c>
      <c r="E210" s="10" t="s">
        <v>853</v>
      </c>
      <c r="F210" s="10" t="s">
        <v>1757</v>
      </c>
      <c r="G210" s="21" t="s">
        <v>2056</v>
      </c>
      <c r="H210" s="8"/>
    </row>
    <row r="211" ht="18.75" spans="1:8">
      <c r="A211" s="9">
        <v>209</v>
      </c>
      <c r="B211" s="10" t="s">
        <v>2063</v>
      </c>
      <c r="C211" s="10" t="s">
        <v>2064</v>
      </c>
      <c r="D211" s="10" t="s">
        <v>11</v>
      </c>
      <c r="E211" s="10" t="s">
        <v>853</v>
      </c>
      <c r="F211" s="10" t="s">
        <v>1757</v>
      </c>
      <c r="G211" s="21" t="s">
        <v>2056</v>
      </c>
      <c r="H211" s="8"/>
    </row>
    <row r="212" ht="18.75" spans="1:8">
      <c r="A212" s="9">
        <v>210</v>
      </c>
      <c r="B212" s="10" t="s">
        <v>2065</v>
      </c>
      <c r="C212" s="10" t="s">
        <v>2066</v>
      </c>
      <c r="D212" s="10" t="s">
        <v>11</v>
      </c>
      <c r="E212" s="10" t="s">
        <v>853</v>
      </c>
      <c r="F212" s="10" t="s">
        <v>1757</v>
      </c>
      <c r="G212" s="21" t="s">
        <v>2056</v>
      </c>
      <c r="H212" s="8"/>
    </row>
    <row r="213" ht="18.75" spans="1:8">
      <c r="A213" s="9">
        <v>211</v>
      </c>
      <c r="B213" s="10" t="s">
        <v>878</v>
      </c>
      <c r="C213" s="10" t="s">
        <v>879</v>
      </c>
      <c r="D213" s="10" t="s">
        <v>11</v>
      </c>
      <c r="E213" s="10" t="s">
        <v>853</v>
      </c>
      <c r="F213" s="10" t="s">
        <v>1757</v>
      </c>
      <c r="G213" s="21" t="s">
        <v>2056</v>
      </c>
      <c r="H213" s="8"/>
    </row>
    <row r="214" ht="18.75" spans="1:8">
      <c r="A214" s="9">
        <v>212</v>
      </c>
      <c r="B214" s="10" t="s">
        <v>2067</v>
      </c>
      <c r="C214" s="10" t="s">
        <v>2068</v>
      </c>
      <c r="D214" s="10" t="s">
        <v>11</v>
      </c>
      <c r="E214" s="10" t="s">
        <v>853</v>
      </c>
      <c r="F214" s="10" t="s">
        <v>1757</v>
      </c>
      <c r="G214" s="21" t="s">
        <v>2056</v>
      </c>
      <c r="H214" s="8"/>
    </row>
    <row r="215" ht="18.75" spans="1:8">
      <c r="A215" s="9">
        <v>213</v>
      </c>
      <c r="B215" s="10" t="s">
        <v>2069</v>
      </c>
      <c r="C215" s="10" t="s">
        <v>2070</v>
      </c>
      <c r="D215" s="10" t="s">
        <v>11</v>
      </c>
      <c r="E215" s="10" t="s">
        <v>853</v>
      </c>
      <c r="F215" s="10" t="s">
        <v>1757</v>
      </c>
      <c r="G215" s="21" t="s">
        <v>2056</v>
      </c>
      <c r="H215" s="8"/>
    </row>
    <row r="216" ht="18.75" spans="1:8">
      <c r="A216" s="9">
        <v>214</v>
      </c>
      <c r="B216" s="10" t="s">
        <v>880</v>
      </c>
      <c r="C216" s="10" t="s">
        <v>881</v>
      </c>
      <c r="D216" s="10" t="s">
        <v>11</v>
      </c>
      <c r="E216" s="10" t="s">
        <v>853</v>
      </c>
      <c r="F216" s="10" t="s">
        <v>1757</v>
      </c>
      <c r="G216" s="21" t="s">
        <v>2056</v>
      </c>
      <c r="H216" s="8"/>
    </row>
    <row r="217" ht="18.75" spans="1:8">
      <c r="A217" s="9">
        <v>215</v>
      </c>
      <c r="B217" s="10" t="s">
        <v>2071</v>
      </c>
      <c r="C217" s="10" t="s">
        <v>2072</v>
      </c>
      <c r="D217" s="10" t="s">
        <v>11</v>
      </c>
      <c r="E217" s="10" t="s">
        <v>853</v>
      </c>
      <c r="F217" s="10" t="s">
        <v>1757</v>
      </c>
      <c r="G217" s="21" t="s">
        <v>2056</v>
      </c>
      <c r="H217" s="8"/>
    </row>
    <row r="218" ht="18.75" spans="1:8">
      <c r="A218" s="9">
        <v>216</v>
      </c>
      <c r="B218" s="10" t="s">
        <v>882</v>
      </c>
      <c r="C218" s="10" t="s">
        <v>883</v>
      </c>
      <c r="D218" s="10" t="s">
        <v>19</v>
      </c>
      <c r="E218" s="10" t="s">
        <v>853</v>
      </c>
      <c r="F218" s="10" t="s">
        <v>1757</v>
      </c>
      <c r="G218" s="21" t="s">
        <v>2056</v>
      </c>
      <c r="H218" s="8"/>
    </row>
    <row r="219" ht="18.75" spans="1:8">
      <c r="A219" s="9">
        <v>217</v>
      </c>
      <c r="B219" s="10" t="s">
        <v>884</v>
      </c>
      <c r="C219" s="10" t="s">
        <v>885</v>
      </c>
      <c r="D219" s="10" t="s">
        <v>11</v>
      </c>
      <c r="E219" s="10" t="s">
        <v>853</v>
      </c>
      <c r="F219" s="10" t="s">
        <v>1757</v>
      </c>
      <c r="G219" s="21" t="s">
        <v>2056</v>
      </c>
      <c r="H219" s="8"/>
    </row>
    <row r="220" ht="18.75" spans="1:8">
      <c r="A220" s="9">
        <v>218</v>
      </c>
      <c r="B220" s="10" t="s">
        <v>886</v>
      </c>
      <c r="C220" s="10" t="s">
        <v>887</v>
      </c>
      <c r="D220" s="10" t="s">
        <v>11</v>
      </c>
      <c r="E220" s="10" t="s">
        <v>853</v>
      </c>
      <c r="F220" s="10" t="s">
        <v>1757</v>
      </c>
      <c r="G220" s="21" t="s">
        <v>2056</v>
      </c>
      <c r="H220" s="8"/>
    </row>
    <row r="221" ht="18.75" spans="1:8">
      <c r="A221" s="9">
        <v>219</v>
      </c>
      <c r="B221" s="10" t="s">
        <v>1428</v>
      </c>
      <c r="C221" s="10" t="s">
        <v>1429</v>
      </c>
      <c r="D221" s="10" t="s">
        <v>11</v>
      </c>
      <c r="E221" s="10" t="s">
        <v>853</v>
      </c>
      <c r="F221" s="10" t="s">
        <v>1757</v>
      </c>
      <c r="G221" s="21" t="s">
        <v>2056</v>
      </c>
      <c r="H221" s="8"/>
    </row>
    <row r="222" ht="18.75" spans="1:8">
      <c r="A222" s="9">
        <v>220</v>
      </c>
      <c r="B222" s="10" t="s">
        <v>2073</v>
      </c>
      <c r="C222" s="10" t="s">
        <v>2074</v>
      </c>
      <c r="D222" s="10" t="s">
        <v>11</v>
      </c>
      <c r="E222" s="10" t="s">
        <v>853</v>
      </c>
      <c r="F222" s="10" t="s">
        <v>1757</v>
      </c>
      <c r="G222" s="21" t="s">
        <v>2056</v>
      </c>
      <c r="H222" s="8"/>
    </row>
    <row r="223" ht="18.75" spans="1:8">
      <c r="A223" s="9">
        <v>221</v>
      </c>
      <c r="B223" s="10" t="s">
        <v>888</v>
      </c>
      <c r="C223" s="10" t="s">
        <v>889</v>
      </c>
      <c r="D223" s="10" t="s">
        <v>11</v>
      </c>
      <c r="E223" s="10" t="s">
        <v>853</v>
      </c>
      <c r="F223" s="10" t="s">
        <v>1757</v>
      </c>
      <c r="G223" s="21" t="s">
        <v>2056</v>
      </c>
      <c r="H223" s="8"/>
    </row>
    <row r="224" ht="18.75" spans="1:8">
      <c r="A224" s="9">
        <v>222</v>
      </c>
      <c r="B224" s="10" t="s">
        <v>890</v>
      </c>
      <c r="C224" s="10" t="s">
        <v>891</v>
      </c>
      <c r="D224" s="10" t="s">
        <v>11</v>
      </c>
      <c r="E224" s="10" t="s">
        <v>853</v>
      </c>
      <c r="F224" s="10" t="s">
        <v>1757</v>
      </c>
      <c r="G224" s="21" t="s">
        <v>2056</v>
      </c>
      <c r="H224" s="8"/>
    </row>
    <row r="225" ht="18.75" spans="1:8">
      <c r="A225" s="9">
        <v>223</v>
      </c>
      <c r="B225" s="10" t="s">
        <v>2075</v>
      </c>
      <c r="C225" s="10" t="s">
        <v>2076</v>
      </c>
      <c r="D225" s="10" t="s">
        <v>11</v>
      </c>
      <c r="E225" s="10" t="s">
        <v>853</v>
      </c>
      <c r="F225" s="10" t="s">
        <v>1757</v>
      </c>
      <c r="G225" s="21" t="s">
        <v>2056</v>
      </c>
      <c r="H225" s="8"/>
    </row>
    <row r="226" ht="18.75" spans="1:8">
      <c r="A226" s="9">
        <v>224</v>
      </c>
      <c r="B226" s="10" t="s">
        <v>892</v>
      </c>
      <c r="C226" s="10" t="s">
        <v>893</v>
      </c>
      <c r="D226" s="10" t="s">
        <v>11</v>
      </c>
      <c r="E226" s="10" t="s">
        <v>853</v>
      </c>
      <c r="F226" s="10" t="s">
        <v>1757</v>
      </c>
      <c r="G226" s="21" t="s">
        <v>2056</v>
      </c>
      <c r="H226" s="8"/>
    </row>
    <row r="227" ht="18.75" spans="1:8">
      <c r="A227" s="9">
        <v>225</v>
      </c>
      <c r="B227" s="10" t="s">
        <v>2077</v>
      </c>
      <c r="C227" s="10" t="s">
        <v>2078</v>
      </c>
      <c r="D227" s="10" t="s">
        <v>11</v>
      </c>
      <c r="E227" s="10" t="s">
        <v>853</v>
      </c>
      <c r="F227" s="10" t="s">
        <v>1757</v>
      </c>
      <c r="G227" s="21" t="s">
        <v>2056</v>
      </c>
      <c r="H227" s="8"/>
    </row>
    <row r="228" ht="18.75" spans="1:8">
      <c r="A228" s="9">
        <v>226</v>
      </c>
      <c r="B228" s="10" t="s">
        <v>2079</v>
      </c>
      <c r="C228" s="10" t="s">
        <v>2080</v>
      </c>
      <c r="D228" s="10" t="s">
        <v>11</v>
      </c>
      <c r="E228" s="10" t="s">
        <v>853</v>
      </c>
      <c r="F228" s="10" t="s">
        <v>1757</v>
      </c>
      <c r="G228" s="21" t="s">
        <v>2056</v>
      </c>
      <c r="H228" s="8"/>
    </row>
    <row r="229" ht="18.75" spans="1:8">
      <c r="A229" s="9">
        <v>227</v>
      </c>
      <c r="B229" s="10" t="s">
        <v>2081</v>
      </c>
      <c r="C229" s="10" t="s">
        <v>2082</v>
      </c>
      <c r="D229" s="10" t="s">
        <v>11</v>
      </c>
      <c r="E229" s="10" t="s">
        <v>853</v>
      </c>
      <c r="F229" s="10" t="s">
        <v>1757</v>
      </c>
      <c r="G229" s="21" t="s">
        <v>2056</v>
      </c>
      <c r="H229" s="8"/>
    </row>
    <row r="230" ht="18.75" spans="1:8">
      <c r="A230" s="9">
        <v>228</v>
      </c>
      <c r="B230" s="10" t="s">
        <v>1442</v>
      </c>
      <c r="C230" s="10" t="s">
        <v>1443</v>
      </c>
      <c r="D230" s="10" t="s">
        <v>11</v>
      </c>
      <c r="E230" s="10" t="s">
        <v>853</v>
      </c>
      <c r="F230" s="10" t="s">
        <v>1757</v>
      </c>
      <c r="G230" s="21" t="s">
        <v>2056</v>
      </c>
      <c r="H230" s="8"/>
    </row>
    <row r="231" ht="18.75" spans="1:8">
      <c r="A231" s="9">
        <v>229</v>
      </c>
      <c r="B231" s="10" t="s">
        <v>2083</v>
      </c>
      <c r="C231" s="10" t="s">
        <v>2084</v>
      </c>
      <c r="D231" s="10" t="s">
        <v>11</v>
      </c>
      <c r="E231" s="10" t="s">
        <v>853</v>
      </c>
      <c r="F231" s="10" t="s">
        <v>1757</v>
      </c>
      <c r="G231" s="21" t="s">
        <v>2056</v>
      </c>
      <c r="H231" s="8"/>
    </row>
    <row r="232" ht="18.75" spans="1:8">
      <c r="A232" s="9">
        <v>230</v>
      </c>
      <c r="B232" s="10" t="s">
        <v>2085</v>
      </c>
      <c r="C232" s="10" t="s">
        <v>2086</v>
      </c>
      <c r="D232" s="10" t="s">
        <v>11</v>
      </c>
      <c r="E232" s="10" t="s">
        <v>853</v>
      </c>
      <c r="F232" s="10" t="s">
        <v>1757</v>
      </c>
      <c r="G232" s="21" t="s">
        <v>2056</v>
      </c>
      <c r="H232" s="8"/>
    </row>
    <row r="233" ht="18.75" spans="1:8">
      <c r="A233" s="9">
        <v>231</v>
      </c>
      <c r="B233" s="10" t="s">
        <v>2087</v>
      </c>
      <c r="C233" s="10" t="s">
        <v>2088</v>
      </c>
      <c r="D233" s="10" t="s">
        <v>11</v>
      </c>
      <c r="E233" s="10" t="s">
        <v>853</v>
      </c>
      <c r="F233" s="10" t="s">
        <v>1757</v>
      </c>
      <c r="G233" s="21" t="s">
        <v>2056</v>
      </c>
      <c r="H233" s="8"/>
    </row>
    <row r="234" ht="18.75" spans="1:8">
      <c r="A234" s="9">
        <v>232</v>
      </c>
      <c r="B234" s="10" t="s">
        <v>2089</v>
      </c>
      <c r="C234" s="10" t="s">
        <v>2090</v>
      </c>
      <c r="D234" s="10" t="s">
        <v>11</v>
      </c>
      <c r="E234" s="10" t="s">
        <v>853</v>
      </c>
      <c r="F234" s="10" t="s">
        <v>1757</v>
      </c>
      <c r="G234" s="21" t="s">
        <v>2056</v>
      </c>
      <c r="H234" s="8"/>
    </row>
    <row r="235" ht="18.75" spans="1:8">
      <c r="A235" s="9">
        <v>233</v>
      </c>
      <c r="B235" s="10" t="s">
        <v>894</v>
      </c>
      <c r="C235" s="10" t="s">
        <v>895</v>
      </c>
      <c r="D235" s="10" t="s">
        <v>11</v>
      </c>
      <c r="E235" s="10" t="s">
        <v>853</v>
      </c>
      <c r="F235" s="10" t="s">
        <v>1757</v>
      </c>
      <c r="G235" s="21" t="s">
        <v>2056</v>
      </c>
      <c r="H235" s="8"/>
    </row>
    <row r="236" ht="18.75" spans="1:8">
      <c r="A236" s="9">
        <v>234</v>
      </c>
      <c r="B236" s="10" t="s">
        <v>2091</v>
      </c>
      <c r="C236" s="10" t="s">
        <v>2092</v>
      </c>
      <c r="D236" s="10" t="s">
        <v>11</v>
      </c>
      <c r="E236" s="10" t="s">
        <v>853</v>
      </c>
      <c r="F236" s="10" t="s">
        <v>1757</v>
      </c>
      <c r="G236" s="21" t="s">
        <v>2056</v>
      </c>
      <c r="H236" s="8"/>
    </row>
    <row r="237" ht="18.75" spans="1:8">
      <c r="A237" s="9">
        <v>235</v>
      </c>
      <c r="B237" s="10" t="s">
        <v>2093</v>
      </c>
      <c r="C237" s="10" t="s">
        <v>2094</v>
      </c>
      <c r="D237" s="10" t="s">
        <v>11</v>
      </c>
      <c r="E237" s="10" t="s">
        <v>853</v>
      </c>
      <c r="F237" s="10" t="s">
        <v>1757</v>
      </c>
      <c r="G237" s="21" t="s">
        <v>2056</v>
      </c>
      <c r="H237" s="8"/>
    </row>
    <row r="238" ht="18.75" spans="1:8">
      <c r="A238" s="9">
        <v>236</v>
      </c>
      <c r="B238" s="10" t="s">
        <v>2095</v>
      </c>
      <c r="C238" s="10" t="s">
        <v>2096</v>
      </c>
      <c r="D238" s="10" t="s">
        <v>11</v>
      </c>
      <c r="E238" s="10" t="s">
        <v>853</v>
      </c>
      <c r="F238" s="10" t="s">
        <v>1757</v>
      </c>
      <c r="G238" s="21" t="s">
        <v>2056</v>
      </c>
      <c r="H238" s="8"/>
    </row>
    <row r="239" ht="18.75" spans="1:8">
      <c r="A239" s="9">
        <v>237</v>
      </c>
      <c r="B239" s="10" t="s">
        <v>2097</v>
      </c>
      <c r="C239" s="10" t="s">
        <v>2098</v>
      </c>
      <c r="D239" s="10" t="s">
        <v>11</v>
      </c>
      <c r="E239" s="10" t="s">
        <v>853</v>
      </c>
      <c r="F239" s="10" t="s">
        <v>1757</v>
      </c>
      <c r="G239" s="21" t="s">
        <v>2056</v>
      </c>
      <c r="H239" s="8"/>
    </row>
    <row r="240" ht="18.75" spans="1:8">
      <c r="A240" s="9">
        <v>238</v>
      </c>
      <c r="B240" s="10" t="s">
        <v>2099</v>
      </c>
      <c r="C240" s="10" t="s">
        <v>2100</v>
      </c>
      <c r="D240" s="10" t="s">
        <v>11</v>
      </c>
      <c r="E240" s="10" t="s">
        <v>853</v>
      </c>
      <c r="F240" s="10" t="s">
        <v>1757</v>
      </c>
      <c r="G240" s="21" t="s">
        <v>2056</v>
      </c>
      <c r="H240" s="8"/>
    </row>
    <row r="241" ht="18.75" spans="1:8">
      <c r="A241" s="9">
        <v>239</v>
      </c>
      <c r="B241" s="10" t="s">
        <v>2101</v>
      </c>
      <c r="C241" s="10" t="s">
        <v>2102</v>
      </c>
      <c r="D241" s="10" t="s">
        <v>11</v>
      </c>
      <c r="E241" s="10" t="s">
        <v>853</v>
      </c>
      <c r="F241" s="10" t="s">
        <v>1757</v>
      </c>
      <c r="G241" s="21" t="s">
        <v>2056</v>
      </c>
      <c r="H241" s="8"/>
    </row>
    <row r="242" ht="18.75" spans="1:8">
      <c r="A242" s="9">
        <v>240</v>
      </c>
      <c r="B242" s="10" t="s">
        <v>896</v>
      </c>
      <c r="C242" s="10" t="s">
        <v>897</v>
      </c>
      <c r="D242" s="10" t="s">
        <v>11</v>
      </c>
      <c r="E242" s="10" t="s">
        <v>853</v>
      </c>
      <c r="F242" s="10" t="s">
        <v>1757</v>
      </c>
      <c r="G242" s="21" t="s">
        <v>2056</v>
      </c>
      <c r="H242" s="8"/>
    </row>
    <row r="243" ht="18.75" spans="1:8">
      <c r="A243" s="9">
        <v>241</v>
      </c>
      <c r="B243" s="10" t="s">
        <v>2103</v>
      </c>
      <c r="C243" s="10" t="s">
        <v>2104</v>
      </c>
      <c r="D243" s="10" t="s">
        <v>11</v>
      </c>
      <c r="E243" s="10" t="s">
        <v>853</v>
      </c>
      <c r="F243" s="10" t="s">
        <v>1757</v>
      </c>
      <c r="G243" s="21" t="s">
        <v>2056</v>
      </c>
      <c r="H243" s="8"/>
    </row>
    <row r="244" ht="18.75" spans="1:8">
      <c r="A244" s="9">
        <v>242</v>
      </c>
      <c r="B244" s="10" t="s">
        <v>898</v>
      </c>
      <c r="C244" s="10" t="s">
        <v>899</v>
      </c>
      <c r="D244" s="10" t="s">
        <v>11</v>
      </c>
      <c r="E244" s="10" t="s">
        <v>853</v>
      </c>
      <c r="F244" s="10" t="s">
        <v>1757</v>
      </c>
      <c r="G244" s="21" t="s">
        <v>2056</v>
      </c>
      <c r="H244" s="8"/>
    </row>
    <row r="245" ht="18.75" spans="1:8">
      <c r="A245" s="9">
        <v>243</v>
      </c>
      <c r="B245" s="10" t="s">
        <v>2105</v>
      </c>
      <c r="C245" s="10" t="s">
        <v>2106</v>
      </c>
      <c r="D245" s="10" t="s">
        <v>11</v>
      </c>
      <c r="E245" s="10" t="s">
        <v>853</v>
      </c>
      <c r="F245" s="10" t="s">
        <v>1757</v>
      </c>
      <c r="G245" s="21" t="s">
        <v>2056</v>
      </c>
      <c r="H245" s="8"/>
    </row>
    <row r="246" ht="18.75" spans="1:8">
      <c r="A246" s="9">
        <v>244</v>
      </c>
      <c r="B246" s="10" t="s">
        <v>2107</v>
      </c>
      <c r="C246" s="10" t="s">
        <v>2108</v>
      </c>
      <c r="D246" s="10" t="s">
        <v>11</v>
      </c>
      <c r="E246" s="10" t="s">
        <v>853</v>
      </c>
      <c r="F246" s="10" t="s">
        <v>1757</v>
      </c>
      <c r="G246" s="21" t="s">
        <v>2056</v>
      </c>
      <c r="H246" s="8"/>
    </row>
    <row r="247" ht="18.75" spans="1:8">
      <c r="A247" s="9">
        <v>245</v>
      </c>
      <c r="B247" s="10" t="s">
        <v>2109</v>
      </c>
      <c r="C247" s="10" t="s">
        <v>2110</v>
      </c>
      <c r="D247" s="10" t="s">
        <v>11</v>
      </c>
      <c r="E247" s="10" t="s">
        <v>853</v>
      </c>
      <c r="F247" s="10" t="s">
        <v>1757</v>
      </c>
      <c r="G247" s="21" t="s">
        <v>2056</v>
      </c>
      <c r="H247" s="8"/>
    </row>
    <row r="248" ht="18.75" spans="1:8">
      <c r="A248" s="9">
        <v>246</v>
      </c>
      <c r="B248" s="10" t="s">
        <v>900</v>
      </c>
      <c r="C248" s="10" t="s">
        <v>901</v>
      </c>
      <c r="D248" s="10" t="s">
        <v>11</v>
      </c>
      <c r="E248" s="10" t="s">
        <v>853</v>
      </c>
      <c r="F248" s="10" t="s">
        <v>1757</v>
      </c>
      <c r="G248" s="21" t="s">
        <v>2056</v>
      </c>
      <c r="H248" s="8"/>
    </row>
    <row r="249" ht="18.75" spans="1:8">
      <c r="A249" s="9">
        <v>247</v>
      </c>
      <c r="B249" s="10" t="s">
        <v>1444</v>
      </c>
      <c r="C249" s="10" t="s">
        <v>1445</v>
      </c>
      <c r="D249" s="10" t="s">
        <v>11</v>
      </c>
      <c r="E249" s="10" t="s">
        <v>853</v>
      </c>
      <c r="F249" s="10" t="s">
        <v>1757</v>
      </c>
      <c r="G249" s="21" t="s">
        <v>2056</v>
      </c>
      <c r="H249" s="8"/>
    </row>
    <row r="250" ht="18.75" spans="1:8">
      <c r="A250" s="9">
        <v>248</v>
      </c>
      <c r="B250" s="10" t="s">
        <v>902</v>
      </c>
      <c r="C250" s="10" t="s">
        <v>903</v>
      </c>
      <c r="D250" s="10" t="s">
        <v>11</v>
      </c>
      <c r="E250" s="10" t="s">
        <v>853</v>
      </c>
      <c r="F250" s="10" t="s">
        <v>1757</v>
      </c>
      <c r="G250" s="21" t="s">
        <v>2056</v>
      </c>
      <c r="H250" s="8"/>
    </row>
    <row r="251" ht="18.75" spans="1:8">
      <c r="A251" s="9">
        <v>249</v>
      </c>
      <c r="B251" s="10" t="s">
        <v>904</v>
      </c>
      <c r="C251" s="10" t="s">
        <v>905</v>
      </c>
      <c r="D251" s="10" t="s">
        <v>11</v>
      </c>
      <c r="E251" s="10" t="s">
        <v>853</v>
      </c>
      <c r="F251" s="10" t="s">
        <v>1757</v>
      </c>
      <c r="G251" s="21" t="s">
        <v>2056</v>
      </c>
      <c r="H251" s="8"/>
    </row>
    <row r="252" ht="18.75" spans="1:8">
      <c r="A252" s="9">
        <v>250</v>
      </c>
      <c r="B252" s="10" t="s">
        <v>2111</v>
      </c>
      <c r="C252" s="10" t="s">
        <v>2112</v>
      </c>
      <c r="D252" s="10" t="s">
        <v>11</v>
      </c>
      <c r="E252" s="10" t="s">
        <v>853</v>
      </c>
      <c r="F252" s="10" t="s">
        <v>1757</v>
      </c>
      <c r="G252" s="21" t="s">
        <v>2056</v>
      </c>
      <c r="H252" s="8"/>
    </row>
    <row r="253" ht="18.75" spans="1:8">
      <c r="A253" s="9">
        <v>251</v>
      </c>
      <c r="B253" s="10" t="s">
        <v>906</v>
      </c>
      <c r="C253" s="10" t="s">
        <v>907</v>
      </c>
      <c r="D253" s="10" t="s">
        <v>11</v>
      </c>
      <c r="E253" s="10" t="s">
        <v>853</v>
      </c>
      <c r="F253" s="10" t="s">
        <v>1757</v>
      </c>
      <c r="G253" s="21" t="s">
        <v>2056</v>
      </c>
      <c r="H253" s="8"/>
    </row>
    <row r="254" ht="18.75" spans="1:8">
      <c r="A254" s="9">
        <v>252</v>
      </c>
      <c r="B254" s="10" t="s">
        <v>2113</v>
      </c>
      <c r="C254" s="10" t="s">
        <v>2114</v>
      </c>
      <c r="D254" s="10" t="s">
        <v>11</v>
      </c>
      <c r="E254" s="10" t="s">
        <v>853</v>
      </c>
      <c r="F254" s="10" t="s">
        <v>1757</v>
      </c>
      <c r="G254" s="21" t="s">
        <v>2056</v>
      </c>
      <c r="H254" s="8"/>
    </row>
    <row r="255" ht="18.75" spans="1:8">
      <c r="A255" s="9">
        <v>253</v>
      </c>
      <c r="B255" s="10" t="s">
        <v>2115</v>
      </c>
      <c r="C255" s="10" t="s">
        <v>2116</v>
      </c>
      <c r="D255" s="10" t="s">
        <v>11</v>
      </c>
      <c r="E255" s="10" t="s">
        <v>853</v>
      </c>
      <c r="F255" s="10" t="s">
        <v>1757</v>
      </c>
      <c r="G255" s="21" t="s">
        <v>2056</v>
      </c>
      <c r="H255" s="8"/>
    </row>
    <row r="256" ht="18.75" spans="1:8">
      <c r="A256" s="9">
        <v>254</v>
      </c>
      <c r="B256" s="10" t="s">
        <v>2117</v>
      </c>
      <c r="C256" s="10" t="s">
        <v>2118</v>
      </c>
      <c r="D256" s="10" t="s">
        <v>11</v>
      </c>
      <c r="E256" s="10" t="s">
        <v>853</v>
      </c>
      <c r="F256" s="10" t="s">
        <v>1757</v>
      </c>
      <c r="G256" s="21" t="s">
        <v>2056</v>
      </c>
      <c r="H256" s="8"/>
    </row>
    <row r="257" ht="18.75" spans="1:8">
      <c r="A257" s="9">
        <v>255</v>
      </c>
      <c r="B257" s="10" t="s">
        <v>2119</v>
      </c>
      <c r="C257" s="10" t="s">
        <v>2120</v>
      </c>
      <c r="D257" s="10" t="s">
        <v>11</v>
      </c>
      <c r="E257" s="10" t="s">
        <v>853</v>
      </c>
      <c r="F257" s="10" t="s">
        <v>1757</v>
      </c>
      <c r="G257" s="21" t="s">
        <v>2056</v>
      </c>
      <c r="H257" s="8"/>
    </row>
    <row r="258" ht="18.75" spans="1:8">
      <c r="A258" s="9">
        <v>256</v>
      </c>
      <c r="B258" s="10" t="s">
        <v>2121</v>
      </c>
      <c r="C258" s="10" t="s">
        <v>2122</v>
      </c>
      <c r="D258" s="10" t="s">
        <v>11</v>
      </c>
      <c r="E258" s="10" t="s">
        <v>853</v>
      </c>
      <c r="F258" s="10" t="s">
        <v>1757</v>
      </c>
      <c r="G258" s="21" t="s">
        <v>2056</v>
      </c>
      <c r="H258" s="8"/>
    </row>
    <row r="259" ht="18.75" spans="1:8">
      <c r="A259" s="9">
        <v>257</v>
      </c>
      <c r="B259" s="10" t="s">
        <v>2123</v>
      </c>
      <c r="C259" s="10" t="s">
        <v>2124</v>
      </c>
      <c r="D259" s="10" t="s">
        <v>11</v>
      </c>
      <c r="E259" s="10" t="s">
        <v>853</v>
      </c>
      <c r="F259" s="10" t="s">
        <v>1757</v>
      </c>
      <c r="G259" s="21" t="s">
        <v>2056</v>
      </c>
      <c r="H259" s="8"/>
    </row>
    <row r="260" ht="18.75" spans="1:8">
      <c r="A260" s="9">
        <v>258</v>
      </c>
      <c r="B260" s="10" t="s">
        <v>2125</v>
      </c>
      <c r="C260" s="10" t="s">
        <v>2126</v>
      </c>
      <c r="D260" s="10" t="s">
        <v>11</v>
      </c>
      <c r="E260" s="10" t="s">
        <v>853</v>
      </c>
      <c r="F260" s="10" t="s">
        <v>1757</v>
      </c>
      <c r="G260" s="21" t="s">
        <v>2056</v>
      </c>
      <c r="H260" s="8"/>
    </row>
    <row r="261" ht="18.75" spans="1:8">
      <c r="A261" s="9">
        <v>259</v>
      </c>
      <c r="B261" s="10" t="s">
        <v>1430</v>
      </c>
      <c r="C261" s="10" t="s">
        <v>1431</v>
      </c>
      <c r="D261" s="10" t="s">
        <v>11</v>
      </c>
      <c r="E261" s="10" t="s">
        <v>853</v>
      </c>
      <c r="F261" s="10" t="s">
        <v>1757</v>
      </c>
      <c r="G261" s="21" t="s">
        <v>2056</v>
      </c>
      <c r="H261" s="8"/>
    </row>
    <row r="262" ht="18.75" spans="1:8">
      <c r="A262" s="9">
        <v>260</v>
      </c>
      <c r="B262" s="10" t="s">
        <v>908</v>
      </c>
      <c r="C262" s="10" t="s">
        <v>909</v>
      </c>
      <c r="D262" s="10" t="s">
        <v>11</v>
      </c>
      <c r="E262" s="10" t="s">
        <v>853</v>
      </c>
      <c r="F262" s="10" t="s">
        <v>1757</v>
      </c>
      <c r="G262" s="21" t="s">
        <v>2056</v>
      </c>
      <c r="H262" s="8"/>
    </row>
    <row r="263" ht="18.75" spans="1:8">
      <c r="A263" s="9">
        <v>261</v>
      </c>
      <c r="B263" s="10" t="s">
        <v>910</v>
      </c>
      <c r="C263" s="10" t="s">
        <v>911</v>
      </c>
      <c r="D263" s="10" t="s">
        <v>11</v>
      </c>
      <c r="E263" s="10" t="s">
        <v>853</v>
      </c>
      <c r="F263" s="10" t="s">
        <v>1757</v>
      </c>
      <c r="G263" s="21" t="s">
        <v>2056</v>
      </c>
      <c r="H263" s="8"/>
    </row>
    <row r="264" ht="18.75" spans="1:8">
      <c r="A264" s="9">
        <v>262</v>
      </c>
      <c r="B264" s="10" t="s">
        <v>912</v>
      </c>
      <c r="C264" s="10" t="s">
        <v>913</v>
      </c>
      <c r="D264" s="10" t="s">
        <v>11</v>
      </c>
      <c r="E264" s="10" t="s">
        <v>853</v>
      </c>
      <c r="F264" s="10" t="s">
        <v>1757</v>
      </c>
      <c r="G264" s="21" t="s">
        <v>2056</v>
      </c>
      <c r="H264" s="8"/>
    </row>
    <row r="265" ht="18.75" spans="1:8">
      <c r="A265" s="9">
        <v>263</v>
      </c>
      <c r="B265" s="10" t="s">
        <v>914</v>
      </c>
      <c r="C265" s="10" t="s">
        <v>915</v>
      </c>
      <c r="D265" s="10" t="s">
        <v>11</v>
      </c>
      <c r="E265" s="10" t="s">
        <v>853</v>
      </c>
      <c r="F265" s="10" t="s">
        <v>1757</v>
      </c>
      <c r="G265" s="21" t="s">
        <v>2056</v>
      </c>
      <c r="H265" s="8"/>
    </row>
    <row r="266" ht="18.75" spans="1:8">
      <c r="A266" s="9">
        <v>264</v>
      </c>
      <c r="B266" s="10" t="s">
        <v>2127</v>
      </c>
      <c r="C266" s="10" t="s">
        <v>2128</v>
      </c>
      <c r="D266" s="10" t="s">
        <v>11</v>
      </c>
      <c r="E266" s="10" t="s">
        <v>853</v>
      </c>
      <c r="F266" s="10" t="s">
        <v>1757</v>
      </c>
      <c r="G266" s="21" t="s">
        <v>2056</v>
      </c>
      <c r="H266" s="8"/>
    </row>
    <row r="267" ht="18.75" spans="1:8">
      <c r="A267" s="9">
        <v>265</v>
      </c>
      <c r="B267" s="10" t="s">
        <v>916</v>
      </c>
      <c r="C267" s="10" t="s">
        <v>917</v>
      </c>
      <c r="D267" s="10" t="s">
        <v>11</v>
      </c>
      <c r="E267" s="10" t="s">
        <v>853</v>
      </c>
      <c r="F267" s="10" t="s">
        <v>1757</v>
      </c>
      <c r="G267" s="21" t="s">
        <v>2056</v>
      </c>
      <c r="H267" s="8"/>
    </row>
    <row r="268" ht="18.75" spans="1:8">
      <c r="A268" s="9">
        <v>266</v>
      </c>
      <c r="B268" s="10" t="s">
        <v>2129</v>
      </c>
      <c r="C268" s="10" t="s">
        <v>2130</v>
      </c>
      <c r="D268" s="10" t="s">
        <v>11</v>
      </c>
      <c r="E268" s="10" t="s">
        <v>853</v>
      </c>
      <c r="F268" s="10" t="s">
        <v>1757</v>
      </c>
      <c r="G268" s="21" t="s">
        <v>2056</v>
      </c>
      <c r="H268" s="8"/>
    </row>
    <row r="269" ht="18.75" spans="1:8">
      <c r="A269" s="9">
        <v>267</v>
      </c>
      <c r="B269" s="10" t="s">
        <v>918</v>
      </c>
      <c r="C269" s="10" t="s">
        <v>919</v>
      </c>
      <c r="D269" s="10" t="s">
        <v>11</v>
      </c>
      <c r="E269" s="10" t="s">
        <v>853</v>
      </c>
      <c r="F269" s="10" t="s">
        <v>1757</v>
      </c>
      <c r="G269" s="21" t="s">
        <v>2056</v>
      </c>
      <c r="H269" s="8"/>
    </row>
    <row r="270" ht="18.75" spans="1:8">
      <c r="A270" s="9">
        <v>268</v>
      </c>
      <c r="B270" s="10" t="s">
        <v>920</v>
      </c>
      <c r="C270" s="10" t="s">
        <v>921</v>
      </c>
      <c r="D270" s="10" t="s">
        <v>11</v>
      </c>
      <c r="E270" s="10" t="s">
        <v>853</v>
      </c>
      <c r="F270" s="10" t="s">
        <v>1757</v>
      </c>
      <c r="G270" s="21" t="s">
        <v>2056</v>
      </c>
      <c r="H270" s="8"/>
    </row>
    <row r="271" ht="18.75" spans="1:8">
      <c r="A271" s="9">
        <v>269</v>
      </c>
      <c r="B271" s="10" t="s">
        <v>2131</v>
      </c>
      <c r="C271" s="10" t="s">
        <v>2132</v>
      </c>
      <c r="D271" s="10" t="s">
        <v>11</v>
      </c>
      <c r="E271" s="10" t="s">
        <v>853</v>
      </c>
      <c r="F271" s="10" t="s">
        <v>1757</v>
      </c>
      <c r="G271" s="21" t="s">
        <v>2056</v>
      </c>
      <c r="H271" s="8"/>
    </row>
    <row r="272" ht="18.75" spans="1:8">
      <c r="A272" s="9">
        <v>270</v>
      </c>
      <c r="B272" s="10" t="s">
        <v>922</v>
      </c>
      <c r="C272" s="10" t="s">
        <v>923</v>
      </c>
      <c r="D272" s="10" t="s">
        <v>11</v>
      </c>
      <c r="E272" s="10" t="s">
        <v>853</v>
      </c>
      <c r="F272" s="10" t="s">
        <v>1757</v>
      </c>
      <c r="G272" s="21" t="s">
        <v>2056</v>
      </c>
      <c r="H272" s="8"/>
    </row>
    <row r="273" ht="18.75" spans="1:8">
      <c r="A273" s="9">
        <v>271</v>
      </c>
      <c r="B273" s="10" t="s">
        <v>2133</v>
      </c>
      <c r="C273" s="10" t="s">
        <v>2134</v>
      </c>
      <c r="D273" s="10" t="s">
        <v>11</v>
      </c>
      <c r="E273" s="10" t="s">
        <v>853</v>
      </c>
      <c r="F273" s="10" t="s">
        <v>1757</v>
      </c>
      <c r="G273" s="21" t="s">
        <v>2056</v>
      </c>
      <c r="H273" s="8"/>
    </row>
    <row r="274" ht="18.75" spans="1:8">
      <c r="A274" s="9">
        <v>272</v>
      </c>
      <c r="B274" s="10" t="s">
        <v>2135</v>
      </c>
      <c r="C274" s="10" t="s">
        <v>2136</v>
      </c>
      <c r="D274" s="10" t="s">
        <v>11</v>
      </c>
      <c r="E274" s="10" t="s">
        <v>853</v>
      </c>
      <c r="F274" s="10" t="s">
        <v>1757</v>
      </c>
      <c r="G274" s="21" t="s">
        <v>2056</v>
      </c>
      <c r="H274" s="8"/>
    </row>
    <row r="275" ht="18.75" spans="1:8">
      <c r="A275" s="9">
        <v>273</v>
      </c>
      <c r="B275" s="10" t="s">
        <v>2137</v>
      </c>
      <c r="C275" s="10" t="s">
        <v>2138</v>
      </c>
      <c r="D275" s="10" t="s">
        <v>11</v>
      </c>
      <c r="E275" s="10" t="s">
        <v>853</v>
      </c>
      <c r="F275" s="10" t="s">
        <v>1757</v>
      </c>
      <c r="G275" s="21" t="s">
        <v>2056</v>
      </c>
      <c r="H275" s="8"/>
    </row>
    <row r="276" ht="18.75" spans="1:8">
      <c r="A276" s="9">
        <v>274</v>
      </c>
      <c r="B276" s="10" t="s">
        <v>2139</v>
      </c>
      <c r="C276" s="10" t="s">
        <v>2140</v>
      </c>
      <c r="D276" s="10" t="s">
        <v>11</v>
      </c>
      <c r="E276" s="10" t="s">
        <v>853</v>
      </c>
      <c r="F276" s="10" t="s">
        <v>1757</v>
      </c>
      <c r="G276" s="21" t="s">
        <v>2056</v>
      </c>
      <c r="H276" s="8"/>
    </row>
    <row r="277" ht="18.75" spans="1:8">
      <c r="A277" s="9">
        <v>275</v>
      </c>
      <c r="B277" s="10" t="s">
        <v>2141</v>
      </c>
      <c r="C277" s="10" t="s">
        <v>2142</v>
      </c>
      <c r="D277" s="10" t="s">
        <v>11</v>
      </c>
      <c r="E277" s="10" t="s">
        <v>853</v>
      </c>
      <c r="F277" s="10" t="s">
        <v>1757</v>
      </c>
      <c r="G277" s="21" t="s">
        <v>2056</v>
      </c>
      <c r="H277" s="8"/>
    </row>
    <row r="278" ht="18.75" spans="1:8">
      <c r="A278" s="9">
        <v>276</v>
      </c>
      <c r="B278" s="10" t="s">
        <v>2143</v>
      </c>
      <c r="C278" s="10" t="s">
        <v>2144</v>
      </c>
      <c r="D278" s="10" t="s">
        <v>11</v>
      </c>
      <c r="E278" s="10" t="s">
        <v>853</v>
      </c>
      <c r="F278" s="10" t="s">
        <v>1757</v>
      </c>
      <c r="G278" s="21" t="s">
        <v>2056</v>
      </c>
      <c r="H278" s="8"/>
    </row>
    <row r="279" ht="18.75" spans="1:8">
      <c r="A279" s="9">
        <v>277</v>
      </c>
      <c r="B279" s="10" t="s">
        <v>2145</v>
      </c>
      <c r="C279" s="10" t="s">
        <v>2146</v>
      </c>
      <c r="D279" s="10" t="s">
        <v>11</v>
      </c>
      <c r="E279" s="10" t="s">
        <v>853</v>
      </c>
      <c r="F279" s="10" t="s">
        <v>1757</v>
      </c>
      <c r="G279" s="21" t="s">
        <v>2056</v>
      </c>
      <c r="H279" s="8"/>
    </row>
    <row r="280" ht="18.75" spans="1:8">
      <c r="A280" s="9">
        <v>278</v>
      </c>
      <c r="B280" s="10" t="s">
        <v>924</v>
      </c>
      <c r="C280" s="10" t="s">
        <v>925</v>
      </c>
      <c r="D280" s="10" t="s">
        <v>11</v>
      </c>
      <c r="E280" s="10" t="s">
        <v>853</v>
      </c>
      <c r="F280" s="10" t="s">
        <v>1757</v>
      </c>
      <c r="G280" s="21" t="s">
        <v>2056</v>
      </c>
      <c r="H280" s="8"/>
    </row>
    <row r="281" ht="18.75" spans="1:8">
      <c r="A281" s="9">
        <v>279</v>
      </c>
      <c r="B281" s="10" t="s">
        <v>2147</v>
      </c>
      <c r="C281" s="10" t="s">
        <v>2148</v>
      </c>
      <c r="D281" s="10" t="s">
        <v>11</v>
      </c>
      <c r="E281" s="10" t="s">
        <v>853</v>
      </c>
      <c r="F281" s="10" t="s">
        <v>1757</v>
      </c>
      <c r="G281" s="21" t="s">
        <v>2056</v>
      </c>
      <c r="H281" s="8"/>
    </row>
    <row r="282" ht="18.75" spans="1:8">
      <c r="A282" s="9">
        <v>280</v>
      </c>
      <c r="B282" s="10" t="s">
        <v>926</v>
      </c>
      <c r="C282" s="10" t="s">
        <v>604</v>
      </c>
      <c r="D282" s="10" t="s">
        <v>11</v>
      </c>
      <c r="E282" s="10" t="s">
        <v>853</v>
      </c>
      <c r="F282" s="10" t="s">
        <v>1757</v>
      </c>
      <c r="G282" s="21" t="s">
        <v>2056</v>
      </c>
      <c r="H282" s="8"/>
    </row>
    <row r="283" ht="18.75" spans="1:8">
      <c r="A283" s="9">
        <v>281</v>
      </c>
      <c r="B283" s="10" t="s">
        <v>927</v>
      </c>
      <c r="C283" s="10" t="s">
        <v>928</v>
      </c>
      <c r="D283" s="10" t="s">
        <v>11</v>
      </c>
      <c r="E283" s="10" t="s">
        <v>853</v>
      </c>
      <c r="F283" s="10" t="s">
        <v>1757</v>
      </c>
      <c r="G283" s="21" t="s">
        <v>2056</v>
      </c>
      <c r="H283" s="8"/>
    </row>
    <row r="284" ht="18.75" spans="1:8">
      <c r="A284" s="9">
        <v>282</v>
      </c>
      <c r="B284" s="10" t="s">
        <v>2149</v>
      </c>
      <c r="C284" s="10" t="s">
        <v>2150</v>
      </c>
      <c r="D284" s="10" t="s">
        <v>11</v>
      </c>
      <c r="E284" s="10" t="s">
        <v>853</v>
      </c>
      <c r="F284" s="10" t="s">
        <v>1757</v>
      </c>
      <c r="G284" s="21" t="s">
        <v>2056</v>
      </c>
      <c r="H284" s="8"/>
    </row>
    <row r="285" ht="18.75" spans="1:8">
      <c r="A285" s="9">
        <v>283</v>
      </c>
      <c r="B285" s="10" t="s">
        <v>2151</v>
      </c>
      <c r="C285" s="10" t="s">
        <v>2152</v>
      </c>
      <c r="D285" s="10" t="s">
        <v>11</v>
      </c>
      <c r="E285" s="10" t="s">
        <v>853</v>
      </c>
      <c r="F285" s="10" t="s">
        <v>1757</v>
      </c>
      <c r="G285" s="21" t="s">
        <v>2056</v>
      </c>
      <c r="H285" s="8"/>
    </row>
    <row r="286" ht="18.75" spans="1:8">
      <c r="A286" s="9">
        <v>284</v>
      </c>
      <c r="B286" s="10" t="s">
        <v>929</v>
      </c>
      <c r="C286" s="10" t="s">
        <v>930</v>
      </c>
      <c r="D286" s="10" t="s">
        <v>11</v>
      </c>
      <c r="E286" s="10" t="s">
        <v>853</v>
      </c>
      <c r="F286" s="10" t="s">
        <v>1757</v>
      </c>
      <c r="G286" s="21" t="s">
        <v>2056</v>
      </c>
      <c r="H286" s="8"/>
    </row>
    <row r="287" ht="18.75" spans="1:8">
      <c r="A287" s="9">
        <v>285</v>
      </c>
      <c r="B287" s="10" t="s">
        <v>1446</v>
      </c>
      <c r="C287" s="10" t="s">
        <v>1447</v>
      </c>
      <c r="D287" s="10" t="s">
        <v>11</v>
      </c>
      <c r="E287" s="10" t="s">
        <v>853</v>
      </c>
      <c r="F287" s="10" t="s">
        <v>1757</v>
      </c>
      <c r="G287" s="21" t="s">
        <v>2056</v>
      </c>
      <c r="H287" s="8"/>
    </row>
    <row r="288" ht="18.75" spans="1:8">
      <c r="A288" s="9">
        <v>286</v>
      </c>
      <c r="B288" s="10" t="s">
        <v>931</v>
      </c>
      <c r="C288" s="10" t="s">
        <v>932</v>
      </c>
      <c r="D288" s="10" t="s">
        <v>11</v>
      </c>
      <c r="E288" s="10" t="s">
        <v>853</v>
      </c>
      <c r="F288" s="10" t="s">
        <v>1757</v>
      </c>
      <c r="G288" s="21" t="s">
        <v>2056</v>
      </c>
      <c r="H288" s="8"/>
    </row>
    <row r="289" ht="18.75" spans="1:8">
      <c r="A289" s="9">
        <v>287</v>
      </c>
      <c r="B289" s="10" t="s">
        <v>2153</v>
      </c>
      <c r="C289" s="10" t="s">
        <v>2154</v>
      </c>
      <c r="D289" s="10" t="s">
        <v>11</v>
      </c>
      <c r="E289" s="10" t="s">
        <v>853</v>
      </c>
      <c r="F289" s="10" t="s">
        <v>1757</v>
      </c>
      <c r="G289" s="21" t="s">
        <v>2056</v>
      </c>
      <c r="H289" s="8"/>
    </row>
    <row r="290" ht="18.75" spans="1:8">
      <c r="A290" s="9">
        <v>288</v>
      </c>
      <c r="B290" s="10" t="s">
        <v>933</v>
      </c>
      <c r="C290" s="10" t="s">
        <v>934</v>
      </c>
      <c r="D290" s="10" t="s">
        <v>11</v>
      </c>
      <c r="E290" s="10" t="s">
        <v>853</v>
      </c>
      <c r="F290" s="10" t="s">
        <v>1757</v>
      </c>
      <c r="G290" s="21" t="s">
        <v>2056</v>
      </c>
      <c r="H290" s="8"/>
    </row>
    <row r="291" ht="18.75" spans="1:8">
      <c r="A291" s="9">
        <v>289</v>
      </c>
      <c r="B291" s="10" t="s">
        <v>2155</v>
      </c>
      <c r="C291" s="10" t="s">
        <v>2156</v>
      </c>
      <c r="D291" s="10" t="s">
        <v>11</v>
      </c>
      <c r="E291" s="10" t="s">
        <v>853</v>
      </c>
      <c r="F291" s="10" t="s">
        <v>1757</v>
      </c>
      <c r="G291" s="21" t="s">
        <v>2056</v>
      </c>
      <c r="H291" s="8"/>
    </row>
    <row r="292" ht="18.75" spans="1:8">
      <c r="A292" s="9">
        <v>290</v>
      </c>
      <c r="B292" s="10" t="s">
        <v>935</v>
      </c>
      <c r="C292" s="10" t="s">
        <v>936</v>
      </c>
      <c r="D292" s="10" t="s">
        <v>11</v>
      </c>
      <c r="E292" s="10" t="s">
        <v>853</v>
      </c>
      <c r="F292" s="10" t="s">
        <v>1757</v>
      </c>
      <c r="G292" s="21" t="s">
        <v>2056</v>
      </c>
      <c r="H292" s="8"/>
    </row>
    <row r="293" ht="18.75" spans="1:8">
      <c r="A293" s="9">
        <v>291</v>
      </c>
      <c r="B293" s="10" t="s">
        <v>2157</v>
      </c>
      <c r="C293" s="10" t="s">
        <v>2158</v>
      </c>
      <c r="D293" s="10" t="s">
        <v>11</v>
      </c>
      <c r="E293" s="10" t="s">
        <v>853</v>
      </c>
      <c r="F293" s="10" t="s">
        <v>1757</v>
      </c>
      <c r="G293" s="21" t="s">
        <v>2056</v>
      </c>
      <c r="H293" s="8"/>
    </row>
    <row r="294" ht="18.75" spans="1:8">
      <c r="A294" s="9">
        <v>292</v>
      </c>
      <c r="B294" s="10" t="s">
        <v>2159</v>
      </c>
      <c r="C294" s="10" t="s">
        <v>2160</v>
      </c>
      <c r="D294" s="10" t="s">
        <v>11</v>
      </c>
      <c r="E294" s="10" t="s">
        <v>853</v>
      </c>
      <c r="F294" s="10" t="s">
        <v>1757</v>
      </c>
      <c r="G294" s="21" t="s">
        <v>2056</v>
      </c>
      <c r="H294" s="8"/>
    </row>
    <row r="295" ht="18.75" spans="1:8">
      <c r="A295" s="9">
        <v>293</v>
      </c>
      <c r="B295" s="10" t="s">
        <v>1448</v>
      </c>
      <c r="C295" s="10" t="s">
        <v>1449</v>
      </c>
      <c r="D295" s="10" t="s">
        <v>11</v>
      </c>
      <c r="E295" s="10" t="s">
        <v>853</v>
      </c>
      <c r="F295" s="10" t="s">
        <v>1757</v>
      </c>
      <c r="G295" s="21" t="s">
        <v>2056</v>
      </c>
      <c r="H295" s="8"/>
    </row>
    <row r="296" ht="18.75" spans="1:8">
      <c r="A296" s="9">
        <v>294</v>
      </c>
      <c r="B296" s="10" t="s">
        <v>2161</v>
      </c>
      <c r="C296" s="10" t="s">
        <v>2162</v>
      </c>
      <c r="D296" s="10" t="s">
        <v>11</v>
      </c>
      <c r="E296" s="10" t="s">
        <v>853</v>
      </c>
      <c r="F296" s="10" t="s">
        <v>1757</v>
      </c>
      <c r="G296" s="21" t="s">
        <v>2056</v>
      </c>
      <c r="H296" s="8"/>
    </row>
    <row r="297" ht="18.75" spans="1:8">
      <c r="A297" s="9">
        <v>295</v>
      </c>
      <c r="B297" s="10" t="s">
        <v>2163</v>
      </c>
      <c r="C297" s="10" t="s">
        <v>2164</v>
      </c>
      <c r="D297" s="10" t="s">
        <v>11</v>
      </c>
      <c r="E297" s="10" t="s">
        <v>853</v>
      </c>
      <c r="F297" s="10" t="s">
        <v>1757</v>
      </c>
      <c r="G297" s="21" t="s">
        <v>2056</v>
      </c>
      <c r="H297" s="8"/>
    </row>
    <row r="298" ht="18.75" spans="1:8">
      <c r="A298" s="9">
        <v>296</v>
      </c>
      <c r="B298" s="10" t="s">
        <v>937</v>
      </c>
      <c r="C298" s="10" t="s">
        <v>938</v>
      </c>
      <c r="D298" s="10" t="s">
        <v>11</v>
      </c>
      <c r="E298" s="10" t="s">
        <v>853</v>
      </c>
      <c r="F298" s="10" t="s">
        <v>1757</v>
      </c>
      <c r="G298" s="21" t="s">
        <v>2056</v>
      </c>
      <c r="H298" s="8"/>
    </row>
    <row r="299" ht="18.75" spans="1:8">
      <c r="A299" s="9">
        <v>297</v>
      </c>
      <c r="B299" s="10" t="s">
        <v>939</v>
      </c>
      <c r="C299" s="10" t="s">
        <v>940</v>
      </c>
      <c r="D299" s="10" t="s">
        <v>11</v>
      </c>
      <c r="E299" s="10" t="s">
        <v>853</v>
      </c>
      <c r="F299" s="10" t="s">
        <v>1757</v>
      </c>
      <c r="G299" s="21" t="s">
        <v>2056</v>
      </c>
      <c r="H299" s="8"/>
    </row>
    <row r="300" ht="18.75" spans="1:8">
      <c r="A300" s="9">
        <v>298</v>
      </c>
      <c r="B300" s="10" t="s">
        <v>941</v>
      </c>
      <c r="C300" s="10" t="s">
        <v>942</v>
      </c>
      <c r="D300" s="10" t="s">
        <v>11</v>
      </c>
      <c r="E300" s="10" t="s">
        <v>853</v>
      </c>
      <c r="F300" s="10" t="s">
        <v>1757</v>
      </c>
      <c r="G300" s="21" t="s">
        <v>2056</v>
      </c>
      <c r="H300" s="8"/>
    </row>
    <row r="301" ht="18.75" spans="1:8">
      <c r="A301" s="9">
        <v>299</v>
      </c>
      <c r="B301" s="13">
        <v>2023021268</v>
      </c>
      <c r="C301" s="13" t="s">
        <v>1450</v>
      </c>
      <c r="D301" s="10" t="s">
        <v>11</v>
      </c>
      <c r="E301" s="10" t="s">
        <v>853</v>
      </c>
      <c r="F301" s="22" t="s">
        <v>1757</v>
      </c>
      <c r="G301" s="21" t="s">
        <v>2056</v>
      </c>
      <c r="H301" s="8"/>
    </row>
    <row r="302" ht="18.75" spans="1:8">
      <c r="A302" s="9">
        <v>300</v>
      </c>
      <c r="B302" s="13">
        <v>2023021296</v>
      </c>
      <c r="C302" s="13" t="s">
        <v>2165</v>
      </c>
      <c r="D302" s="10" t="s">
        <v>11</v>
      </c>
      <c r="E302" s="10" t="s">
        <v>853</v>
      </c>
      <c r="F302" s="22" t="s">
        <v>1757</v>
      </c>
      <c r="G302" s="21" t="s">
        <v>2056</v>
      </c>
      <c r="H302" s="8"/>
    </row>
    <row r="303" spans="6:6">
      <c r="F303" s="23"/>
    </row>
  </sheetData>
  <mergeCells count="1">
    <mergeCell ref="A1:H1"/>
  </mergeCells>
  <conditionalFormatting sqref="B3:B30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workbookViewId="0">
      <selection activeCell="H113" sqref="H113"/>
    </sheetView>
  </sheetViews>
  <sheetFormatPr defaultColWidth="9" defaultRowHeight="13.5" outlineLevelCol="7"/>
  <cols>
    <col min="1" max="1" width="7.75" customWidth="1"/>
    <col min="2" max="2" width="14.625" customWidth="1"/>
    <col min="4" max="4" width="5.625" customWidth="1"/>
    <col min="5" max="5" width="16.625" customWidth="1"/>
    <col min="6" max="6" width="11.75" customWidth="1"/>
    <col min="7" max="7" width="12.875" customWidth="1"/>
    <col min="8" max="8" width="12.625" customWidth="1"/>
  </cols>
  <sheetData>
    <row r="1" ht="37.5" customHeight="1" spans="1:8">
      <c r="A1" s="1" t="s">
        <v>2166</v>
      </c>
      <c r="B1" s="1"/>
      <c r="C1" s="1"/>
      <c r="D1" s="1"/>
      <c r="E1" s="1"/>
      <c r="F1" s="1"/>
      <c r="G1" s="1"/>
      <c r="H1" s="1"/>
    </row>
    <row r="2" ht="41.2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121</v>
      </c>
      <c r="F2" s="2" t="s">
        <v>6</v>
      </c>
      <c r="G2" s="2" t="s">
        <v>7</v>
      </c>
      <c r="H2" s="2" t="s">
        <v>8</v>
      </c>
    </row>
    <row r="3" ht="18.75" spans="1:8">
      <c r="A3" s="5">
        <v>1</v>
      </c>
      <c r="B3" s="6" t="s">
        <v>2167</v>
      </c>
      <c r="C3" s="6" t="s">
        <v>2168</v>
      </c>
      <c r="D3" s="6" t="s">
        <v>19</v>
      </c>
      <c r="E3" s="6" t="s">
        <v>124</v>
      </c>
      <c r="F3" s="6" t="s">
        <v>2169</v>
      </c>
      <c r="G3" s="7" t="s">
        <v>2170</v>
      </c>
      <c r="H3" s="8"/>
    </row>
    <row r="4" ht="18.75" spans="1:8">
      <c r="A4" s="9">
        <v>2</v>
      </c>
      <c r="B4" s="10" t="s">
        <v>122</v>
      </c>
      <c r="C4" s="10" t="s">
        <v>123</v>
      </c>
      <c r="D4" s="10" t="s">
        <v>19</v>
      </c>
      <c r="E4" s="10" t="s">
        <v>124</v>
      </c>
      <c r="F4" s="10" t="s">
        <v>2169</v>
      </c>
      <c r="G4" s="11" t="s">
        <v>2170</v>
      </c>
      <c r="H4" s="8"/>
    </row>
    <row r="5" ht="18.75" spans="1:8">
      <c r="A5" s="9">
        <v>3</v>
      </c>
      <c r="B5" s="10" t="s">
        <v>127</v>
      </c>
      <c r="C5" s="10" t="s">
        <v>128</v>
      </c>
      <c r="D5" s="10" t="s">
        <v>11</v>
      </c>
      <c r="E5" s="10" t="s">
        <v>124</v>
      </c>
      <c r="F5" s="10" t="s">
        <v>2169</v>
      </c>
      <c r="G5" s="11" t="s">
        <v>2170</v>
      </c>
      <c r="H5" s="8"/>
    </row>
    <row r="6" ht="18.75" spans="1:8">
      <c r="A6" s="9">
        <v>4</v>
      </c>
      <c r="B6" s="10" t="s">
        <v>2171</v>
      </c>
      <c r="C6" s="10" t="s">
        <v>2172</v>
      </c>
      <c r="D6" s="10" t="s">
        <v>19</v>
      </c>
      <c r="E6" s="10" t="s">
        <v>124</v>
      </c>
      <c r="F6" s="10" t="s">
        <v>2169</v>
      </c>
      <c r="G6" s="11" t="s">
        <v>2170</v>
      </c>
      <c r="H6" s="8"/>
    </row>
    <row r="7" ht="18.75" spans="1:8">
      <c r="A7" s="9">
        <v>5</v>
      </c>
      <c r="B7" s="10" t="s">
        <v>1417</v>
      </c>
      <c r="C7" s="10" t="s">
        <v>1418</v>
      </c>
      <c r="D7" s="10" t="s">
        <v>11</v>
      </c>
      <c r="E7" s="10" t="s">
        <v>124</v>
      </c>
      <c r="F7" s="10" t="s">
        <v>2169</v>
      </c>
      <c r="G7" s="11" t="s">
        <v>2170</v>
      </c>
      <c r="H7" s="8"/>
    </row>
    <row r="8" ht="18.75" spans="1:8">
      <c r="A8" s="9">
        <v>6</v>
      </c>
      <c r="B8" s="10" t="s">
        <v>2173</v>
      </c>
      <c r="C8" s="10" t="s">
        <v>2174</v>
      </c>
      <c r="D8" s="10" t="s">
        <v>19</v>
      </c>
      <c r="E8" s="10" t="s">
        <v>124</v>
      </c>
      <c r="F8" s="10" t="s">
        <v>2169</v>
      </c>
      <c r="G8" s="11" t="s">
        <v>2170</v>
      </c>
      <c r="H8" s="8"/>
    </row>
    <row r="9" ht="18.75" spans="1:8">
      <c r="A9" s="9">
        <v>7</v>
      </c>
      <c r="B9" s="10" t="s">
        <v>2175</v>
      </c>
      <c r="C9" s="10" t="s">
        <v>2176</v>
      </c>
      <c r="D9" s="10" t="s">
        <v>11</v>
      </c>
      <c r="E9" s="10" t="s">
        <v>124</v>
      </c>
      <c r="F9" s="10" t="s">
        <v>2169</v>
      </c>
      <c r="G9" s="11" t="s">
        <v>2170</v>
      </c>
      <c r="H9" s="8"/>
    </row>
    <row r="10" ht="18.75" spans="1:8">
      <c r="A10" s="9">
        <v>8</v>
      </c>
      <c r="B10" s="10" t="s">
        <v>129</v>
      </c>
      <c r="C10" s="10" t="s">
        <v>130</v>
      </c>
      <c r="D10" s="10" t="s">
        <v>19</v>
      </c>
      <c r="E10" s="10" t="s">
        <v>124</v>
      </c>
      <c r="F10" s="10" t="s">
        <v>2169</v>
      </c>
      <c r="G10" s="11" t="s">
        <v>2170</v>
      </c>
      <c r="H10" s="8"/>
    </row>
    <row r="11" ht="18.75" spans="1:8">
      <c r="A11" s="9">
        <v>9</v>
      </c>
      <c r="B11" s="10" t="s">
        <v>2177</v>
      </c>
      <c r="C11" s="10" t="s">
        <v>2178</v>
      </c>
      <c r="D11" s="10" t="s">
        <v>11</v>
      </c>
      <c r="E11" s="10" t="s">
        <v>124</v>
      </c>
      <c r="F11" s="10" t="s">
        <v>2169</v>
      </c>
      <c r="G11" s="11" t="s">
        <v>2170</v>
      </c>
      <c r="H11" s="8"/>
    </row>
    <row r="12" ht="18.75" spans="1:8">
      <c r="A12" s="9">
        <v>10</v>
      </c>
      <c r="B12" s="10" t="s">
        <v>131</v>
      </c>
      <c r="C12" s="10" t="s">
        <v>132</v>
      </c>
      <c r="D12" s="10" t="s">
        <v>11</v>
      </c>
      <c r="E12" s="10" t="s">
        <v>124</v>
      </c>
      <c r="F12" s="10" t="s">
        <v>2169</v>
      </c>
      <c r="G12" s="11" t="s">
        <v>2170</v>
      </c>
      <c r="H12" s="8"/>
    </row>
    <row r="13" ht="18.75" spans="1:8">
      <c r="A13" s="9">
        <v>11</v>
      </c>
      <c r="B13" s="10" t="s">
        <v>133</v>
      </c>
      <c r="C13" s="10" t="s">
        <v>134</v>
      </c>
      <c r="D13" s="10" t="s">
        <v>19</v>
      </c>
      <c r="E13" s="10" t="s">
        <v>124</v>
      </c>
      <c r="F13" s="10" t="s">
        <v>2169</v>
      </c>
      <c r="G13" s="11" t="s">
        <v>2170</v>
      </c>
      <c r="H13" s="8"/>
    </row>
    <row r="14" ht="18.75" spans="1:8">
      <c r="A14" s="9">
        <v>12</v>
      </c>
      <c r="B14" s="10" t="s">
        <v>2179</v>
      </c>
      <c r="C14" s="10" t="s">
        <v>2180</v>
      </c>
      <c r="D14" s="10" t="s">
        <v>11</v>
      </c>
      <c r="E14" s="10" t="s">
        <v>124</v>
      </c>
      <c r="F14" s="10" t="s">
        <v>2169</v>
      </c>
      <c r="G14" s="11" t="s">
        <v>2170</v>
      </c>
      <c r="H14" s="8"/>
    </row>
    <row r="15" ht="18.75" spans="1:8">
      <c r="A15" s="9">
        <v>13</v>
      </c>
      <c r="B15" s="10" t="s">
        <v>135</v>
      </c>
      <c r="C15" s="10" t="s">
        <v>136</v>
      </c>
      <c r="D15" s="10" t="s">
        <v>19</v>
      </c>
      <c r="E15" s="10" t="s">
        <v>124</v>
      </c>
      <c r="F15" s="10" t="s">
        <v>2169</v>
      </c>
      <c r="G15" s="11" t="s">
        <v>2170</v>
      </c>
      <c r="H15" s="8"/>
    </row>
    <row r="16" ht="18.75" spans="1:8">
      <c r="A16" s="9">
        <v>14</v>
      </c>
      <c r="B16" s="10" t="s">
        <v>137</v>
      </c>
      <c r="C16" s="10" t="s">
        <v>138</v>
      </c>
      <c r="D16" s="10" t="s">
        <v>11</v>
      </c>
      <c r="E16" s="10" t="s">
        <v>124</v>
      </c>
      <c r="F16" s="10" t="s">
        <v>2169</v>
      </c>
      <c r="G16" s="11" t="s">
        <v>2170</v>
      </c>
      <c r="H16" s="8"/>
    </row>
    <row r="17" ht="18.75" spans="1:8">
      <c r="A17" s="9">
        <v>15</v>
      </c>
      <c r="B17" s="10" t="s">
        <v>2181</v>
      </c>
      <c r="C17" s="10" t="s">
        <v>2182</v>
      </c>
      <c r="D17" s="10" t="s">
        <v>19</v>
      </c>
      <c r="E17" s="10" t="s">
        <v>124</v>
      </c>
      <c r="F17" s="10" t="s">
        <v>2169</v>
      </c>
      <c r="G17" s="11" t="s">
        <v>2170</v>
      </c>
      <c r="H17" s="8"/>
    </row>
    <row r="18" ht="18.75" spans="1:8">
      <c r="A18" s="9">
        <v>16</v>
      </c>
      <c r="B18" s="10" t="s">
        <v>139</v>
      </c>
      <c r="C18" s="10" t="s">
        <v>140</v>
      </c>
      <c r="D18" s="10" t="s">
        <v>11</v>
      </c>
      <c r="E18" s="10" t="s">
        <v>124</v>
      </c>
      <c r="F18" s="10" t="s">
        <v>2169</v>
      </c>
      <c r="G18" s="11" t="s">
        <v>2170</v>
      </c>
      <c r="H18" s="8"/>
    </row>
    <row r="19" ht="18.75" spans="1:8">
      <c r="A19" s="9">
        <v>17</v>
      </c>
      <c r="B19" s="10" t="s">
        <v>141</v>
      </c>
      <c r="C19" s="10" t="s">
        <v>142</v>
      </c>
      <c r="D19" s="10" t="s">
        <v>11</v>
      </c>
      <c r="E19" s="10" t="s">
        <v>124</v>
      </c>
      <c r="F19" s="10" t="s">
        <v>2169</v>
      </c>
      <c r="G19" s="11" t="s">
        <v>2170</v>
      </c>
      <c r="H19" s="8"/>
    </row>
    <row r="20" ht="18.75" spans="1:8">
      <c r="A20" s="9">
        <v>18</v>
      </c>
      <c r="B20" s="10" t="s">
        <v>143</v>
      </c>
      <c r="C20" s="10" t="s">
        <v>144</v>
      </c>
      <c r="D20" s="10" t="s">
        <v>11</v>
      </c>
      <c r="E20" s="10" t="s">
        <v>124</v>
      </c>
      <c r="F20" s="10" t="s">
        <v>2169</v>
      </c>
      <c r="G20" s="11" t="s">
        <v>2170</v>
      </c>
      <c r="H20" s="8"/>
    </row>
    <row r="21" ht="18.75" spans="1:8">
      <c r="A21" s="9">
        <v>19</v>
      </c>
      <c r="B21" s="10" t="s">
        <v>171</v>
      </c>
      <c r="C21" s="10" t="s">
        <v>172</v>
      </c>
      <c r="D21" s="10" t="s">
        <v>19</v>
      </c>
      <c r="E21" s="10" t="s">
        <v>124</v>
      </c>
      <c r="F21" s="10" t="s">
        <v>2169</v>
      </c>
      <c r="G21" s="11" t="s">
        <v>2170</v>
      </c>
      <c r="H21" s="8"/>
    </row>
    <row r="22" ht="18.75" spans="1:8">
      <c r="A22" s="9">
        <v>20</v>
      </c>
      <c r="B22" s="10" t="s">
        <v>173</v>
      </c>
      <c r="C22" s="10" t="s">
        <v>174</v>
      </c>
      <c r="D22" s="10" t="s">
        <v>11</v>
      </c>
      <c r="E22" s="10" t="s">
        <v>124</v>
      </c>
      <c r="F22" s="10" t="s">
        <v>2169</v>
      </c>
      <c r="G22" s="11" t="s">
        <v>2170</v>
      </c>
      <c r="H22" s="8"/>
    </row>
    <row r="23" ht="18.75" spans="1:8">
      <c r="A23" s="9">
        <v>21</v>
      </c>
      <c r="B23" s="10" t="s">
        <v>175</v>
      </c>
      <c r="C23" s="10" t="s">
        <v>176</v>
      </c>
      <c r="D23" s="10" t="s">
        <v>19</v>
      </c>
      <c r="E23" s="10" t="s">
        <v>124</v>
      </c>
      <c r="F23" s="10" t="s">
        <v>2169</v>
      </c>
      <c r="G23" s="11" t="s">
        <v>2170</v>
      </c>
      <c r="H23" s="8"/>
    </row>
    <row r="24" ht="18.75" spans="1:8">
      <c r="A24" s="9">
        <v>22</v>
      </c>
      <c r="B24" s="10" t="s">
        <v>177</v>
      </c>
      <c r="C24" s="10" t="s">
        <v>178</v>
      </c>
      <c r="D24" s="10" t="s">
        <v>11</v>
      </c>
      <c r="E24" s="10" t="s">
        <v>124</v>
      </c>
      <c r="F24" s="10" t="s">
        <v>2169</v>
      </c>
      <c r="G24" s="11" t="s">
        <v>2170</v>
      </c>
      <c r="H24" s="8"/>
    </row>
    <row r="25" ht="18.75" spans="1:8">
      <c r="A25" s="9">
        <v>23</v>
      </c>
      <c r="B25" s="10" t="s">
        <v>179</v>
      </c>
      <c r="C25" s="10" t="s">
        <v>180</v>
      </c>
      <c r="D25" s="10" t="s">
        <v>19</v>
      </c>
      <c r="E25" s="10" t="s">
        <v>124</v>
      </c>
      <c r="F25" s="10" t="s">
        <v>2169</v>
      </c>
      <c r="G25" s="11" t="s">
        <v>2170</v>
      </c>
      <c r="H25" s="8"/>
    </row>
    <row r="26" ht="18.75" spans="1:8">
      <c r="A26" s="9">
        <v>24</v>
      </c>
      <c r="B26" s="10" t="s">
        <v>181</v>
      </c>
      <c r="C26" s="10" t="s">
        <v>182</v>
      </c>
      <c r="D26" s="10" t="s">
        <v>19</v>
      </c>
      <c r="E26" s="10" t="s">
        <v>124</v>
      </c>
      <c r="F26" s="10" t="s">
        <v>2169</v>
      </c>
      <c r="G26" s="11" t="s">
        <v>2170</v>
      </c>
      <c r="H26" s="8"/>
    </row>
    <row r="27" ht="18.75" spans="1:8">
      <c r="A27" s="9">
        <v>25</v>
      </c>
      <c r="B27" s="10" t="s">
        <v>183</v>
      </c>
      <c r="C27" s="10" t="s">
        <v>184</v>
      </c>
      <c r="D27" s="10" t="s">
        <v>11</v>
      </c>
      <c r="E27" s="10" t="s">
        <v>124</v>
      </c>
      <c r="F27" s="10" t="s">
        <v>2169</v>
      </c>
      <c r="G27" s="11" t="s">
        <v>2170</v>
      </c>
      <c r="H27" s="8"/>
    </row>
    <row r="28" ht="18.75" spans="1:8">
      <c r="A28" s="9">
        <v>26</v>
      </c>
      <c r="B28" s="10" t="s">
        <v>185</v>
      </c>
      <c r="C28" s="10" t="s">
        <v>186</v>
      </c>
      <c r="D28" s="10" t="s">
        <v>11</v>
      </c>
      <c r="E28" s="10" t="s">
        <v>124</v>
      </c>
      <c r="F28" s="10" t="s">
        <v>2169</v>
      </c>
      <c r="G28" s="11" t="s">
        <v>2170</v>
      </c>
      <c r="H28" s="8"/>
    </row>
    <row r="29" ht="18.75" spans="1:8">
      <c r="A29" s="9">
        <v>27</v>
      </c>
      <c r="B29" s="10" t="s">
        <v>187</v>
      </c>
      <c r="C29" s="10" t="s">
        <v>188</v>
      </c>
      <c r="D29" s="10" t="s">
        <v>19</v>
      </c>
      <c r="E29" s="10" t="s">
        <v>124</v>
      </c>
      <c r="F29" s="10" t="s">
        <v>2169</v>
      </c>
      <c r="G29" s="11" t="s">
        <v>2170</v>
      </c>
      <c r="H29" s="8"/>
    </row>
    <row r="30" ht="18.75" spans="1:8">
      <c r="A30" s="9">
        <v>28</v>
      </c>
      <c r="B30" s="10" t="s">
        <v>189</v>
      </c>
      <c r="C30" s="10" t="s">
        <v>190</v>
      </c>
      <c r="D30" s="10" t="s">
        <v>19</v>
      </c>
      <c r="E30" s="10" t="s">
        <v>124</v>
      </c>
      <c r="F30" s="10" t="s">
        <v>2169</v>
      </c>
      <c r="G30" s="11" t="s">
        <v>2170</v>
      </c>
      <c r="H30" s="8"/>
    </row>
    <row r="31" ht="18.75" spans="1:8">
      <c r="A31" s="9">
        <v>29</v>
      </c>
      <c r="B31" s="10" t="s">
        <v>191</v>
      </c>
      <c r="C31" s="10" t="s">
        <v>192</v>
      </c>
      <c r="D31" s="10" t="s">
        <v>11</v>
      </c>
      <c r="E31" s="10" t="s">
        <v>124</v>
      </c>
      <c r="F31" s="10" t="s">
        <v>2169</v>
      </c>
      <c r="G31" s="11" t="s">
        <v>2170</v>
      </c>
      <c r="H31" s="8"/>
    </row>
    <row r="32" ht="18.75" spans="1:8">
      <c r="A32" s="9">
        <v>30</v>
      </c>
      <c r="B32" s="10" t="s">
        <v>193</v>
      </c>
      <c r="C32" s="10" t="s">
        <v>194</v>
      </c>
      <c r="D32" s="10" t="s">
        <v>19</v>
      </c>
      <c r="E32" s="10" t="s">
        <v>124</v>
      </c>
      <c r="F32" s="10" t="s">
        <v>2169</v>
      </c>
      <c r="G32" s="11" t="s">
        <v>2170</v>
      </c>
      <c r="H32" s="8"/>
    </row>
    <row r="33" ht="18.75" spans="1:8">
      <c r="A33" s="9">
        <v>31</v>
      </c>
      <c r="B33" s="10" t="s">
        <v>2183</v>
      </c>
      <c r="C33" s="10" t="s">
        <v>2184</v>
      </c>
      <c r="D33" s="10" t="s">
        <v>19</v>
      </c>
      <c r="E33" s="10" t="s">
        <v>124</v>
      </c>
      <c r="F33" s="10" t="s">
        <v>2169</v>
      </c>
      <c r="G33" s="11" t="s">
        <v>2170</v>
      </c>
      <c r="H33" s="8"/>
    </row>
    <row r="34" ht="18.75" spans="1:8">
      <c r="A34" s="9">
        <v>32</v>
      </c>
      <c r="B34" s="10" t="s">
        <v>2185</v>
      </c>
      <c r="C34" s="10" t="s">
        <v>2186</v>
      </c>
      <c r="D34" s="10" t="s">
        <v>19</v>
      </c>
      <c r="E34" s="10" t="s">
        <v>124</v>
      </c>
      <c r="F34" s="10" t="s">
        <v>2169</v>
      </c>
      <c r="G34" s="11" t="s">
        <v>2170</v>
      </c>
      <c r="H34" s="8"/>
    </row>
    <row r="35" ht="18.75" spans="1:8">
      <c r="A35" s="9">
        <v>33</v>
      </c>
      <c r="B35" s="10" t="s">
        <v>2187</v>
      </c>
      <c r="C35" s="10" t="s">
        <v>2188</v>
      </c>
      <c r="D35" s="10" t="s">
        <v>11</v>
      </c>
      <c r="E35" s="10" t="s">
        <v>124</v>
      </c>
      <c r="F35" s="10" t="s">
        <v>2169</v>
      </c>
      <c r="G35" s="11" t="s">
        <v>2170</v>
      </c>
      <c r="H35" s="8"/>
    </row>
    <row r="36" ht="18.75" spans="1:8">
      <c r="A36" s="9">
        <v>34</v>
      </c>
      <c r="B36" s="10" t="s">
        <v>2189</v>
      </c>
      <c r="C36" s="10" t="s">
        <v>2190</v>
      </c>
      <c r="D36" s="10" t="s">
        <v>11</v>
      </c>
      <c r="E36" s="10" t="s">
        <v>124</v>
      </c>
      <c r="F36" s="10" t="s">
        <v>2169</v>
      </c>
      <c r="G36" s="11" t="s">
        <v>2170</v>
      </c>
      <c r="H36" s="8"/>
    </row>
    <row r="37" ht="18.75" spans="1:8">
      <c r="A37" s="9">
        <v>35</v>
      </c>
      <c r="B37" s="10" t="s">
        <v>195</v>
      </c>
      <c r="C37" s="10" t="s">
        <v>196</v>
      </c>
      <c r="D37" s="10" t="s">
        <v>19</v>
      </c>
      <c r="E37" s="10" t="s">
        <v>124</v>
      </c>
      <c r="F37" s="10" t="s">
        <v>2169</v>
      </c>
      <c r="G37" s="11" t="s">
        <v>2170</v>
      </c>
      <c r="H37" s="8"/>
    </row>
    <row r="38" ht="18.75" spans="1:8">
      <c r="A38" s="9">
        <v>36</v>
      </c>
      <c r="B38" s="10" t="s">
        <v>197</v>
      </c>
      <c r="C38" s="10" t="s">
        <v>198</v>
      </c>
      <c r="D38" s="10" t="s">
        <v>19</v>
      </c>
      <c r="E38" s="10" t="s">
        <v>124</v>
      </c>
      <c r="F38" s="10" t="s">
        <v>2169</v>
      </c>
      <c r="G38" s="11" t="s">
        <v>2170</v>
      </c>
      <c r="H38" s="8"/>
    </row>
    <row r="39" ht="18.75" spans="1:8">
      <c r="A39" s="9">
        <v>37</v>
      </c>
      <c r="B39" s="10" t="s">
        <v>199</v>
      </c>
      <c r="C39" s="10" t="s">
        <v>200</v>
      </c>
      <c r="D39" s="10" t="s">
        <v>19</v>
      </c>
      <c r="E39" s="10" t="s">
        <v>124</v>
      </c>
      <c r="F39" s="10" t="s">
        <v>2169</v>
      </c>
      <c r="G39" s="11" t="s">
        <v>2170</v>
      </c>
      <c r="H39" s="8"/>
    </row>
    <row r="40" ht="18.75" spans="1:8">
      <c r="A40" s="9">
        <v>38</v>
      </c>
      <c r="B40" s="10" t="s">
        <v>201</v>
      </c>
      <c r="C40" s="10" t="s">
        <v>202</v>
      </c>
      <c r="D40" s="10" t="s">
        <v>11</v>
      </c>
      <c r="E40" s="10" t="s">
        <v>124</v>
      </c>
      <c r="F40" s="10" t="s">
        <v>2169</v>
      </c>
      <c r="G40" s="11" t="s">
        <v>2170</v>
      </c>
      <c r="H40" s="8"/>
    </row>
    <row r="41" ht="18.75" spans="1:8">
      <c r="A41" s="9">
        <v>39</v>
      </c>
      <c r="B41" s="10" t="s">
        <v>203</v>
      </c>
      <c r="C41" s="10" t="s">
        <v>204</v>
      </c>
      <c r="D41" s="10" t="s">
        <v>19</v>
      </c>
      <c r="E41" s="10" t="s">
        <v>124</v>
      </c>
      <c r="F41" s="10" t="s">
        <v>2169</v>
      </c>
      <c r="G41" s="11" t="s">
        <v>2170</v>
      </c>
      <c r="H41" s="8"/>
    </row>
    <row r="42" ht="18.75" spans="1:8">
      <c r="A42" s="9">
        <v>40</v>
      </c>
      <c r="B42" s="10" t="s">
        <v>205</v>
      </c>
      <c r="C42" s="10" t="s">
        <v>206</v>
      </c>
      <c r="D42" s="10" t="s">
        <v>11</v>
      </c>
      <c r="E42" s="10" t="s">
        <v>124</v>
      </c>
      <c r="F42" s="10" t="s">
        <v>2169</v>
      </c>
      <c r="G42" s="11" t="s">
        <v>2170</v>
      </c>
      <c r="H42" s="8"/>
    </row>
    <row r="43" ht="18.75" spans="1:8">
      <c r="A43" s="9">
        <v>41</v>
      </c>
      <c r="B43" s="10" t="s">
        <v>207</v>
      </c>
      <c r="C43" s="10" t="s">
        <v>208</v>
      </c>
      <c r="D43" s="10" t="s">
        <v>19</v>
      </c>
      <c r="E43" s="10" t="s">
        <v>124</v>
      </c>
      <c r="F43" s="10" t="s">
        <v>2169</v>
      </c>
      <c r="G43" s="11" t="s">
        <v>2170</v>
      </c>
      <c r="H43" s="8"/>
    </row>
    <row r="44" ht="18.75" spans="1:8">
      <c r="A44" s="9">
        <v>42</v>
      </c>
      <c r="B44" s="10" t="s">
        <v>2191</v>
      </c>
      <c r="C44" s="10" t="s">
        <v>2192</v>
      </c>
      <c r="D44" s="10" t="s">
        <v>19</v>
      </c>
      <c r="E44" s="10" t="s">
        <v>124</v>
      </c>
      <c r="F44" s="10" t="s">
        <v>2169</v>
      </c>
      <c r="G44" s="11" t="s">
        <v>2170</v>
      </c>
      <c r="H44" s="8"/>
    </row>
    <row r="45" ht="18.75" spans="1:8">
      <c r="A45" s="9">
        <v>43</v>
      </c>
      <c r="B45" s="10" t="s">
        <v>224</v>
      </c>
      <c r="C45" s="10" t="s">
        <v>225</v>
      </c>
      <c r="D45" s="10" t="s">
        <v>19</v>
      </c>
      <c r="E45" s="10" t="s">
        <v>124</v>
      </c>
      <c r="F45" s="10" t="s">
        <v>2169</v>
      </c>
      <c r="G45" s="11" t="s">
        <v>2170</v>
      </c>
      <c r="H45" s="8"/>
    </row>
    <row r="46" ht="18.75" spans="1:8">
      <c r="A46" s="9">
        <v>44</v>
      </c>
      <c r="B46" s="10" t="s">
        <v>228</v>
      </c>
      <c r="C46" s="10" t="s">
        <v>229</v>
      </c>
      <c r="D46" s="10" t="s">
        <v>19</v>
      </c>
      <c r="E46" s="10" t="s">
        <v>124</v>
      </c>
      <c r="F46" s="10" t="s">
        <v>2169</v>
      </c>
      <c r="G46" s="11" t="s">
        <v>2170</v>
      </c>
      <c r="H46" s="8"/>
    </row>
    <row r="47" ht="18.75" spans="1:8">
      <c r="A47" s="9">
        <v>45</v>
      </c>
      <c r="B47" s="10" t="s">
        <v>230</v>
      </c>
      <c r="C47" s="10" t="s">
        <v>231</v>
      </c>
      <c r="D47" s="10" t="s">
        <v>19</v>
      </c>
      <c r="E47" s="10" t="s">
        <v>124</v>
      </c>
      <c r="F47" s="10" t="s">
        <v>2169</v>
      </c>
      <c r="G47" s="11" t="s">
        <v>2170</v>
      </c>
      <c r="H47" s="8"/>
    </row>
    <row r="48" ht="18.75" spans="1:8">
      <c r="A48" s="9">
        <v>46</v>
      </c>
      <c r="B48" s="10" t="s">
        <v>232</v>
      </c>
      <c r="C48" s="10" t="s">
        <v>233</v>
      </c>
      <c r="D48" s="10" t="s">
        <v>19</v>
      </c>
      <c r="E48" s="10" t="s">
        <v>124</v>
      </c>
      <c r="F48" s="10" t="s">
        <v>2169</v>
      </c>
      <c r="G48" s="11" t="s">
        <v>2170</v>
      </c>
      <c r="H48" s="8"/>
    </row>
    <row r="49" ht="18.75" spans="1:8">
      <c r="A49" s="9">
        <v>47</v>
      </c>
      <c r="B49" s="10" t="s">
        <v>234</v>
      </c>
      <c r="C49" s="10" t="s">
        <v>235</v>
      </c>
      <c r="D49" s="10" t="s">
        <v>19</v>
      </c>
      <c r="E49" s="10" t="s">
        <v>124</v>
      </c>
      <c r="F49" s="10" t="s">
        <v>2169</v>
      </c>
      <c r="G49" s="11" t="s">
        <v>2170</v>
      </c>
      <c r="H49" s="8"/>
    </row>
    <row r="50" ht="18.75" spans="1:8">
      <c r="A50" s="9">
        <v>48</v>
      </c>
      <c r="B50" s="10" t="s">
        <v>236</v>
      </c>
      <c r="C50" s="10" t="s">
        <v>237</v>
      </c>
      <c r="D50" s="10" t="s">
        <v>11</v>
      </c>
      <c r="E50" s="10" t="s">
        <v>124</v>
      </c>
      <c r="F50" s="10" t="s">
        <v>2169</v>
      </c>
      <c r="G50" s="11" t="s">
        <v>2170</v>
      </c>
      <c r="H50" s="8"/>
    </row>
    <row r="51" ht="18.75" spans="1:8">
      <c r="A51" s="9">
        <v>49</v>
      </c>
      <c r="B51" s="10" t="s">
        <v>238</v>
      </c>
      <c r="C51" s="10" t="s">
        <v>239</v>
      </c>
      <c r="D51" s="10" t="s">
        <v>19</v>
      </c>
      <c r="E51" s="10" t="s">
        <v>124</v>
      </c>
      <c r="F51" s="10" t="s">
        <v>2169</v>
      </c>
      <c r="G51" s="11" t="s">
        <v>2170</v>
      </c>
      <c r="H51" s="8"/>
    </row>
    <row r="52" ht="18.75" spans="1:8">
      <c r="A52" s="9">
        <v>50</v>
      </c>
      <c r="B52" s="10" t="s">
        <v>240</v>
      </c>
      <c r="C52" s="10" t="s">
        <v>241</v>
      </c>
      <c r="D52" s="10" t="s">
        <v>19</v>
      </c>
      <c r="E52" s="10" t="s">
        <v>124</v>
      </c>
      <c r="F52" s="10" t="s">
        <v>2169</v>
      </c>
      <c r="G52" s="11" t="s">
        <v>2170</v>
      </c>
      <c r="H52" s="8"/>
    </row>
    <row r="53" ht="18.75" spans="1:8">
      <c r="A53" s="9">
        <v>51</v>
      </c>
      <c r="B53" s="10" t="s">
        <v>242</v>
      </c>
      <c r="C53" s="10" t="s">
        <v>243</v>
      </c>
      <c r="D53" s="10" t="s">
        <v>19</v>
      </c>
      <c r="E53" s="10" t="s">
        <v>124</v>
      </c>
      <c r="F53" s="10" t="s">
        <v>2169</v>
      </c>
      <c r="G53" s="11" t="s">
        <v>2170</v>
      </c>
      <c r="H53" s="8"/>
    </row>
    <row r="54" ht="18.75" spans="1:8">
      <c r="A54" s="9">
        <v>52</v>
      </c>
      <c r="B54" s="10" t="s">
        <v>244</v>
      </c>
      <c r="C54" s="10" t="s">
        <v>245</v>
      </c>
      <c r="D54" s="10" t="s">
        <v>11</v>
      </c>
      <c r="E54" s="10" t="s">
        <v>124</v>
      </c>
      <c r="F54" s="10" t="s">
        <v>2169</v>
      </c>
      <c r="G54" s="11" t="s">
        <v>2170</v>
      </c>
      <c r="H54" s="8"/>
    </row>
    <row r="55" ht="18.75" spans="1:8">
      <c r="A55" s="9">
        <v>53</v>
      </c>
      <c r="B55" s="10" t="s">
        <v>246</v>
      </c>
      <c r="C55" s="10" t="s">
        <v>247</v>
      </c>
      <c r="D55" s="10" t="s">
        <v>19</v>
      </c>
      <c r="E55" s="10" t="s">
        <v>124</v>
      </c>
      <c r="F55" s="10" t="s">
        <v>2169</v>
      </c>
      <c r="G55" s="11" t="s">
        <v>2170</v>
      </c>
      <c r="H55" s="8"/>
    </row>
    <row r="56" ht="18.75" spans="1:8">
      <c r="A56" s="9">
        <v>54</v>
      </c>
      <c r="B56" s="10" t="s">
        <v>248</v>
      </c>
      <c r="C56" s="10" t="s">
        <v>249</v>
      </c>
      <c r="D56" s="10" t="s">
        <v>11</v>
      </c>
      <c r="E56" s="10" t="s">
        <v>124</v>
      </c>
      <c r="F56" s="10" t="s">
        <v>2169</v>
      </c>
      <c r="G56" s="11" t="s">
        <v>2170</v>
      </c>
      <c r="H56" s="8"/>
    </row>
    <row r="57" ht="18.75" spans="1:8">
      <c r="A57" s="9">
        <v>55</v>
      </c>
      <c r="B57" s="10" t="s">
        <v>250</v>
      </c>
      <c r="C57" s="10" t="s">
        <v>251</v>
      </c>
      <c r="D57" s="10" t="s">
        <v>19</v>
      </c>
      <c r="E57" s="10" t="s">
        <v>124</v>
      </c>
      <c r="F57" s="10" t="s">
        <v>2169</v>
      </c>
      <c r="G57" s="11" t="s">
        <v>2170</v>
      </c>
      <c r="H57" s="8"/>
    </row>
    <row r="58" ht="18.75" spans="1:8">
      <c r="A58" s="9">
        <v>56</v>
      </c>
      <c r="B58" s="10" t="s">
        <v>209</v>
      </c>
      <c r="C58" s="10" t="s">
        <v>210</v>
      </c>
      <c r="D58" s="10" t="s">
        <v>19</v>
      </c>
      <c r="E58" s="10" t="s">
        <v>124</v>
      </c>
      <c r="F58" s="10" t="s">
        <v>2169</v>
      </c>
      <c r="G58" s="11" t="s">
        <v>2170</v>
      </c>
      <c r="H58" s="8"/>
    </row>
    <row r="59" ht="18.75" spans="1:8">
      <c r="A59" s="9">
        <v>57</v>
      </c>
      <c r="B59" s="10" t="s">
        <v>211</v>
      </c>
      <c r="C59" s="10" t="s">
        <v>212</v>
      </c>
      <c r="D59" s="10" t="s">
        <v>19</v>
      </c>
      <c r="E59" s="10" t="s">
        <v>124</v>
      </c>
      <c r="F59" s="10" t="s">
        <v>2169</v>
      </c>
      <c r="G59" s="11" t="s">
        <v>2170</v>
      </c>
      <c r="H59" s="8"/>
    </row>
    <row r="60" ht="18.75" spans="1:8">
      <c r="A60" s="9">
        <v>58</v>
      </c>
      <c r="B60" s="10" t="s">
        <v>213</v>
      </c>
      <c r="C60" s="10" t="s">
        <v>214</v>
      </c>
      <c r="D60" s="10" t="s">
        <v>19</v>
      </c>
      <c r="E60" s="10" t="s">
        <v>124</v>
      </c>
      <c r="F60" s="10" t="s">
        <v>2169</v>
      </c>
      <c r="G60" s="11" t="s">
        <v>2170</v>
      </c>
      <c r="H60" s="8"/>
    </row>
    <row r="61" ht="18.75" spans="1:8">
      <c r="A61" s="9">
        <v>59</v>
      </c>
      <c r="B61" s="10" t="s">
        <v>252</v>
      </c>
      <c r="C61" s="10" t="s">
        <v>253</v>
      </c>
      <c r="D61" s="10" t="s">
        <v>11</v>
      </c>
      <c r="E61" s="10" t="s">
        <v>124</v>
      </c>
      <c r="F61" s="10" t="s">
        <v>2169</v>
      </c>
      <c r="G61" s="11" t="s">
        <v>2170</v>
      </c>
      <c r="H61" s="8"/>
    </row>
    <row r="62" ht="18.75" spans="1:8">
      <c r="A62" s="9">
        <v>60</v>
      </c>
      <c r="B62" s="10" t="s">
        <v>2193</v>
      </c>
      <c r="C62" s="10" t="s">
        <v>2194</v>
      </c>
      <c r="D62" s="10" t="s">
        <v>11</v>
      </c>
      <c r="E62" s="10" t="s">
        <v>124</v>
      </c>
      <c r="F62" s="10" t="s">
        <v>2169</v>
      </c>
      <c r="G62" s="11" t="s">
        <v>2170</v>
      </c>
      <c r="H62" s="8"/>
    </row>
    <row r="63" ht="18.75" spans="1:8">
      <c r="A63" s="9">
        <v>61</v>
      </c>
      <c r="B63" s="10" t="s">
        <v>254</v>
      </c>
      <c r="C63" s="10" t="s">
        <v>255</v>
      </c>
      <c r="D63" s="10" t="s">
        <v>19</v>
      </c>
      <c r="E63" s="10" t="s">
        <v>124</v>
      </c>
      <c r="F63" s="10" t="s">
        <v>2169</v>
      </c>
      <c r="G63" s="11" t="s">
        <v>2170</v>
      </c>
      <c r="H63" s="8"/>
    </row>
    <row r="64" ht="18.75" spans="1:8">
      <c r="A64" s="9">
        <v>62</v>
      </c>
      <c r="B64" s="10" t="s">
        <v>256</v>
      </c>
      <c r="C64" s="10" t="s">
        <v>257</v>
      </c>
      <c r="D64" s="10" t="s">
        <v>11</v>
      </c>
      <c r="E64" s="10" t="s">
        <v>124</v>
      </c>
      <c r="F64" s="10" t="s">
        <v>2169</v>
      </c>
      <c r="G64" s="11" t="s">
        <v>2170</v>
      </c>
      <c r="H64" s="8"/>
    </row>
    <row r="65" ht="18.75" spans="1:8">
      <c r="A65" s="9">
        <v>63</v>
      </c>
      <c r="B65" s="10" t="s">
        <v>258</v>
      </c>
      <c r="C65" s="10" t="s">
        <v>259</v>
      </c>
      <c r="D65" s="10" t="s">
        <v>11</v>
      </c>
      <c r="E65" s="10" t="s">
        <v>124</v>
      </c>
      <c r="F65" s="10" t="s">
        <v>2169</v>
      </c>
      <c r="G65" s="11" t="s">
        <v>2170</v>
      </c>
      <c r="H65" s="8"/>
    </row>
    <row r="66" ht="18.75" spans="1:8">
      <c r="A66" s="9">
        <v>64</v>
      </c>
      <c r="B66" s="10" t="s">
        <v>260</v>
      </c>
      <c r="C66" s="10" t="s">
        <v>261</v>
      </c>
      <c r="D66" s="10" t="s">
        <v>11</v>
      </c>
      <c r="E66" s="10" t="s">
        <v>124</v>
      </c>
      <c r="F66" s="10" t="s">
        <v>2169</v>
      </c>
      <c r="G66" s="11" t="s">
        <v>2170</v>
      </c>
      <c r="H66" s="8"/>
    </row>
    <row r="67" ht="18.75" spans="1:8">
      <c r="A67" s="9">
        <v>65</v>
      </c>
      <c r="B67" s="10" t="s">
        <v>262</v>
      </c>
      <c r="C67" s="10" t="s">
        <v>263</v>
      </c>
      <c r="D67" s="10" t="s">
        <v>11</v>
      </c>
      <c r="E67" s="10" t="s">
        <v>124</v>
      </c>
      <c r="F67" s="10" t="s">
        <v>2169</v>
      </c>
      <c r="G67" s="11" t="s">
        <v>2170</v>
      </c>
      <c r="H67" s="8"/>
    </row>
    <row r="68" ht="18.75" spans="1:8">
      <c r="A68" s="9">
        <v>66</v>
      </c>
      <c r="B68" s="10" t="s">
        <v>264</v>
      </c>
      <c r="C68" s="10" t="s">
        <v>265</v>
      </c>
      <c r="D68" s="10" t="s">
        <v>19</v>
      </c>
      <c r="E68" s="10" t="s">
        <v>124</v>
      </c>
      <c r="F68" s="10" t="s">
        <v>2169</v>
      </c>
      <c r="G68" s="11" t="s">
        <v>2170</v>
      </c>
      <c r="H68" s="8"/>
    </row>
    <row r="69" ht="18.75" spans="1:8">
      <c r="A69" s="9">
        <v>67</v>
      </c>
      <c r="B69" s="10" t="s">
        <v>266</v>
      </c>
      <c r="C69" s="10" t="s">
        <v>267</v>
      </c>
      <c r="D69" s="10" t="s">
        <v>19</v>
      </c>
      <c r="E69" s="10" t="s">
        <v>124</v>
      </c>
      <c r="F69" s="10" t="s">
        <v>2169</v>
      </c>
      <c r="G69" s="11" t="s">
        <v>2170</v>
      </c>
      <c r="H69" s="8"/>
    </row>
    <row r="70" ht="18.75" spans="1:8">
      <c r="A70" s="9">
        <v>68</v>
      </c>
      <c r="B70" s="10" t="s">
        <v>268</v>
      </c>
      <c r="C70" s="10" t="s">
        <v>269</v>
      </c>
      <c r="D70" s="10" t="s">
        <v>19</v>
      </c>
      <c r="E70" s="10" t="s">
        <v>124</v>
      </c>
      <c r="F70" s="10" t="s">
        <v>2169</v>
      </c>
      <c r="G70" s="11" t="s">
        <v>2170</v>
      </c>
      <c r="H70" s="8"/>
    </row>
    <row r="71" ht="18.75" spans="1:8">
      <c r="A71" s="9">
        <v>69</v>
      </c>
      <c r="B71" s="10" t="s">
        <v>270</v>
      </c>
      <c r="C71" s="10" t="s">
        <v>271</v>
      </c>
      <c r="D71" s="10" t="s">
        <v>11</v>
      </c>
      <c r="E71" s="10" t="s">
        <v>124</v>
      </c>
      <c r="F71" s="10" t="s">
        <v>2169</v>
      </c>
      <c r="G71" s="11" t="s">
        <v>2170</v>
      </c>
      <c r="H71" s="8"/>
    </row>
    <row r="72" ht="18.75" spans="1:8">
      <c r="A72" s="9">
        <v>70</v>
      </c>
      <c r="B72" s="10" t="s">
        <v>272</v>
      </c>
      <c r="C72" s="10" t="s">
        <v>273</v>
      </c>
      <c r="D72" s="10" t="s">
        <v>19</v>
      </c>
      <c r="E72" s="10" t="s">
        <v>124</v>
      </c>
      <c r="F72" s="10" t="s">
        <v>2169</v>
      </c>
      <c r="G72" s="11" t="s">
        <v>2170</v>
      </c>
      <c r="H72" s="8"/>
    </row>
    <row r="73" ht="18.75" spans="1:8">
      <c r="A73" s="9">
        <v>71</v>
      </c>
      <c r="B73" s="10" t="s">
        <v>2195</v>
      </c>
      <c r="C73" s="10" t="s">
        <v>2196</v>
      </c>
      <c r="D73" s="10" t="s">
        <v>19</v>
      </c>
      <c r="E73" s="10" t="s">
        <v>124</v>
      </c>
      <c r="F73" s="10" t="s">
        <v>2169</v>
      </c>
      <c r="G73" s="11" t="s">
        <v>2170</v>
      </c>
      <c r="H73" s="8"/>
    </row>
    <row r="74" ht="18.75" spans="1:8">
      <c r="A74" s="9">
        <v>72</v>
      </c>
      <c r="B74" s="10" t="s">
        <v>2197</v>
      </c>
      <c r="C74" s="10" t="s">
        <v>2198</v>
      </c>
      <c r="D74" s="10" t="s">
        <v>11</v>
      </c>
      <c r="E74" s="10" t="s">
        <v>124</v>
      </c>
      <c r="F74" s="10" t="s">
        <v>2169</v>
      </c>
      <c r="G74" s="11" t="s">
        <v>2170</v>
      </c>
      <c r="H74" s="8"/>
    </row>
    <row r="75" ht="18.75" spans="1:8">
      <c r="A75" s="9">
        <v>73</v>
      </c>
      <c r="B75" s="10" t="s">
        <v>274</v>
      </c>
      <c r="C75" s="10" t="s">
        <v>275</v>
      </c>
      <c r="D75" s="10" t="s">
        <v>11</v>
      </c>
      <c r="E75" s="10" t="s">
        <v>124</v>
      </c>
      <c r="F75" s="10" t="s">
        <v>2169</v>
      </c>
      <c r="G75" s="11" t="s">
        <v>2170</v>
      </c>
      <c r="H75" s="8"/>
    </row>
    <row r="76" ht="18.75" spans="1:8">
      <c r="A76" s="9">
        <v>74</v>
      </c>
      <c r="B76" s="10" t="s">
        <v>276</v>
      </c>
      <c r="C76" s="10" t="s">
        <v>277</v>
      </c>
      <c r="D76" s="10" t="s">
        <v>19</v>
      </c>
      <c r="E76" s="10" t="s">
        <v>124</v>
      </c>
      <c r="F76" s="10" t="s">
        <v>2169</v>
      </c>
      <c r="G76" s="11" t="s">
        <v>2170</v>
      </c>
      <c r="H76" s="8"/>
    </row>
    <row r="77" ht="18.75" spans="1:8">
      <c r="A77" s="9">
        <v>75</v>
      </c>
      <c r="B77" s="10" t="s">
        <v>278</v>
      </c>
      <c r="C77" s="10" t="s">
        <v>279</v>
      </c>
      <c r="D77" s="10" t="s">
        <v>19</v>
      </c>
      <c r="E77" s="10" t="s">
        <v>124</v>
      </c>
      <c r="F77" s="10" t="s">
        <v>2169</v>
      </c>
      <c r="G77" s="11" t="s">
        <v>2170</v>
      </c>
      <c r="H77" s="8"/>
    </row>
    <row r="78" ht="18.75" spans="1:8">
      <c r="A78" s="9">
        <v>76</v>
      </c>
      <c r="B78" s="10" t="s">
        <v>280</v>
      </c>
      <c r="C78" s="10" t="s">
        <v>281</v>
      </c>
      <c r="D78" s="10" t="s">
        <v>19</v>
      </c>
      <c r="E78" s="10" t="s">
        <v>124</v>
      </c>
      <c r="F78" s="10" t="s">
        <v>2169</v>
      </c>
      <c r="G78" s="11" t="s">
        <v>2170</v>
      </c>
      <c r="H78" s="8"/>
    </row>
    <row r="79" ht="18.75" spans="1:8">
      <c r="A79" s="9">
        <v>77</v>
      </c>
      <c r="B79" s="10" t="s">
        <v>282</v>
      </c>
      <c r="C79" s="10" t="s">
        <v>283</v>
      </c>
      <c r="D79" s="10" t="s">
        <v>11</v>
      </c>
      <c r="E79" s="10" t="s">
        <v>124</v>
      </c>
      <c r="F79" s="10" t="s">
        <v>2169</v>
      </c>
      <c r="G79" s="11" t="s">
        <v>2170</v>
      </c>
      <c r="H79" s="8"/>
    </row>
    <row r="80" ht="18.75" spans="1:8">
      <c r="A80" s="9">
        <v>78</v>
      </c>
      <c r="B80" s="10" t="s">
        <v>284</v>
      </c>
      <c r="C80" s="10" t="s">
        <v>285</v>
      </c>
      <c r="D80" s="10" t="s">
        <v>19</v>
      </c>
      <c r="E80" s="10" t="s">
        <v>124</v>
      </c>
      <c r="F80" s="10" t="s">
        <v>2169</v>
      </c>
      <c r="G80" s="11" t="s">
        <v>2170</v>
      </c>
      <c r="H80" s="8"/>
    </row>
    <row r="81" ht="18.75" spans="1:8">
      <c r="A81" s="9">
        <v>79</v>
      </c>
      <c r="B81" s="10" t="s">
        <v>2199</v>
      </c>
      <c r="C81" s="10" t="s">
        <v>2200</v>
      </c>
      <c r="D81" s="10" t="s">
        <v>19</v>
      </c>
      <c r="E81" s="10" t="s">
        <v>124</v>
      </c>
      <c r="F81" s="10" t="s">
        <v>2169</v>
      </c>
      <c r="G81" s="11" t="s">
        <v>2170</v>
      </c>
      <c r="H81" s="8"/>
    </row>
    <row r="82" ht="18.75" spans="1:8">
      <c r="A82" s="9">
        <v>80</v>
      </c>
      <c r="B82" s="10" t="s">
        <v>286</v>
      </c>
      <c r="C82" s="10" t="s">
        <v>287</v>
      </c>
      <c r="D82" s="10" t="s">
        <v>19</v>
      </c>
      <c r="E82" s="10" t="s">
        <v>124</v>
      </c>
      <c r="F82" s="10" t="s">
        <v>2169</v>
      </c>
      <c r="G82" s="11" t="s">
        <v>2170</v>
      </c>
      <c r="H82" s="8"/>
    </row>
    <row r="83" ht="18.75" spans="1:8">
      <c r="A83" s="9">
        <v>81</v>
      </c>
      <c r="B83" s="10" t="s">
        <v>288</v>
      </c>
      <c r="C83" s="10" t="s">
        <v>289</v>
      </c>
      <c r="D83" s="10" t="s">
        <v>11</v>
      </c>
      <c r="E83" s="10" t="s">
        <v>124</v>
      </c>
      <c r="F83" s="10" t="s">
        <v>2169</v>
      </c>
      <c r="G83" s="11" t="s">
        <v>2170</v>
      </c>
      <c r="H83" s="8"/>
    </row>
    <row r="84" ht="18.75" spans="1:8">
      <c r="A84" s="9">
        <v>82</v>
      </c>
      <c r="B84" s="10" t="s">
        <v>290</v>
      </c>
      <c r="C84" s="10" t="s">
        <v>291</v>
      </c>
      <c r="D84" s="10" t="s">
        <v>19</v>
      </c>
      <c r="E84" s="10" t="s">
        <v>124</v>
      </c>
      <c r="F84" s="10" t="s">
        <v>2169</v>
      </c>
      <c r="G84" s="11" t="s">
        <v>2170</v>
      </c>
      <c r="H84" s="8"/>
    </row>
    <row r="85" ht="18.75" spans="1:8">
      <c r="A85" s="9">
        <v>83</v>
      </c>
      <c r="B85" s="10" t="s">
        <v>292</v>
      </c>
      <c r="C85" s="10" t="s">
        <v>293</v>
      </c>
      <c r="D85" s="10" t="s">
        <v>11</v>
      </c>
      <c r="E85" s="10" t="s">
        <v>124</v>
      </c>
      <c r="F85" s="10" t="s">
        <v>2169</v>
      </c>
      <c r="G85" s="11" t="s">
        <v>2170</v>
      </c>
      <c r="H85" s="8"/>
    </row>
    <row r="86" ht="18.75" spans="1:8">
      <c r="A86" s="9">
        <v>84</v>
      </c>
      <c r="B86" s="10" t="s">
        <v>294</v>
      </c>
      <c r="C86" s="10" t="s">
        <v>295</v>
      </c>
      <c r="D86" s="10" t="s">
        <v>19</v>
      </c>
      <c r="E86" s="10" t="s">
        <v>124</v>
      </c>
      <c r="F86" s="10" t="s">
        <v>2169</v>
      </c>
      <c r="G86" s="11" t="s">
        <v>2170</v>
      </c>
      <c r="H86" s="8"/>
    </row>
    <row r="87" ht="18.75" spans="1:8">
      <c r="A87" s="9">
        <v>85</v>
      </c>
      <c r="B87" s="10" t="s">
        <v>296</v>
      </c>
      <c r="C87" s="10" t="s">
        <v>297</v>
      </c>
      <c r="D87" s="10" t="s">
        <v>19</v>
      </c>
      <c r="E87" s="10" t="s">
        <v>124</v>
      </c>
      <c r="F87" s="10" t="s">
        <v>2169</v>
      </c>
      <c r="G87" s="11" t="s">
        <v>2170</v>
      </c>
      <c r="H87" s="8"/>
    </row>
    <row r="88" ht="18.75" spans="1:8">
      <c r="A88" s="9">
        <v>86</v>
      </c>
      <c r="B88" s="10" t="s">
        <v>298</v>
      </c>
      <c r="C88" s="10" t="s">
        <v>299</v>
      </c>
      <c r="D88" s="10" t="s">
        <v>19</v>
      </c>
      <c r="E88" s="10" t="s">
        <v>124</v>
      </c>
      <c r="F88" s="10" t="s">
        <v>2169</v>
      </c>
      <c r="G88" s="11" t="s">
        <v>2170</v>
      </c>
      <c r="H88" s="8"/>
    </row>
    <row r="89" ht="18.75" spans="1:8">
      <c r="A89" s="9">
        <v>87</v>
      </c>
      <c r="B89" s="10" t="s">
        <v>300</v>
      </c>
      <c r="C89" s="10" t="s">
        <v>301</v>
      </c>
      <c r="D89" s="10" t="s">
        <v>19</v>
      </c>
      <c r="E89" s="10" t="s">
        <v>124</v>
      </c>
      <c r="F89" s="10" t="s">
        <v>2169</v>
      </c>
      <c r="G89" s="11" t="s">
        <v>2170</v>
      </c>
      <c r="H89" s="8"/>
    </row>
    <row r="90" ht="18.75" spans="1:8">
      <c r="A90" s="9">
        <v>88</v>
      </c>
      <c r="B90" s="10" t="s">
        <v>302</v>
      </c>
      <c r="C90" s="10" t="s">
        <v>303</v>
      </c>
      <c r="D90" s="10" t="s">
        <v>11</v>
      </c>
      <c r="E90" s="10" t="s">
        <v>124</v>
      </c>
      <c r="F90" s="10" t="s">
        <v>2169</v>
      </c>
      <c r="G90" s="11" t="s">
        <v>2170</v>
      </c>
      <c r="H90" s="8"/>
    </row>
    <row r="91" ht="18.75" spans="1:8">
      <c r="A91" s="9">
        <v>89</v>
      </c>
      <c r="B91" s="10" t="s">
        <v>304</v>
      </c>
      <c r="C91" s="10" t="s">
        <v>305</v>
      </c>
      <c r="D91" s="10" t="s">
        <v>11</v>
      </c>
      <c r="E91" s="10" t="s">
        <v>124</v>
      </c>
      <c r="F91" s="10" t="s">
        <v>2169</v>
      </c>
      <c r="G91" s="11" t="s">
        <v>2170</v>
      </c>
      <c r="H91" s="8"/>
    </row>
    <row r="92" ht="18.75" spans="1:8">
      <c r="A92" s="9">
        <v>90</v>
      </c>
      <c r="B92" s="10" t="s">
        <v>306</v>
      </c>
      <c r="C92" s="10" t="s">
        <v>307</v>
      </c>
      <c r="D92" s="10" t="s">
        <v>11</v>
      </c>
      <c r="E92" s="10" t="s">
        <v>124</v>
      </c>
      <c r="F92" s="10" t="s">
        <v>2169</v>
      </c>
      <c r="G92" s="11" t="s">
        <v>2170</v>
      </c>
      <c r="H92" s="8"/>
    </row>
    <row r="93" ht="18.75" spans="1:8">
      <c r="A93" s="9">
        <v>91</v>
      </c>
      <c r="B93" s="10" t="s">
        <v>2201</v>
      </c>
      <c r="C93" s="10" t="s">
        <v>2202</v>
      </c>
      <c r="D93" s="10" t="s">
        <v>19</v>
      </c>
      <c r="E93" s="10" t="s">
        <v>124</v>
      </c>
      <c r="F93" s="10" t="s">
        <v>2169</v>
      </c>
      <c r="G93" s="11" t="s">
        <v>2170</v>
      </c>
      <c r="H93" s="8"/>
    </row>
    <row r="94" ht="18.75" spans="1:8">
      <c r="A94" s="9">
        <v>92</v>
      </c>
      <c r="B94" s="10" t="s">
        <v>308</v>
      </c>
      <c r="C94" s="10" t="s">
        <v>309</v>
      </c>
      <c r="D94" s="10" t="s">
        <v>19</v>
      </c>
      <c r="E94" s="10" t="s">
        <v>124</v>
      </c>
      <c r="F94" s="10" t="s">
        <v>2169</v>
      </c>
      <c r="G94" s="11" t="s">
        <v>2170</v>
      </c>
      <c r="H94" s="8"/>
    </row>
    <row r="95" ht="18.75" spans="1:8">
      <c r="A95" s="9">
        <v>93</v>
      </c>
      <c r="B95" s="10" t="s">
        <v>310</v>
      </c>
      <c r="C95" s="10" t="s">
        <v>311</v>
      </c>
      <c r="D95" s="10" t="s">
        <v>19</v>
      </c>
      <c r="E95" s="10" t="s">
        <v>124</v>
      </c>
      <c r="F95" s="10" t="s">
        <v>2169</v>
      </c>
      <c r="G95" s="11" t="s">
        <v>2170</v>
      </c>
      <c r="H95" s="8"/>
    </row>
    <row r="96" ht="18.75" spans="1:8">
      <c r="A96" s="9">
        <v>94</v>
      </c>
      <c r="B96" s="10" t="s">
        <v>312</v>
      </c>
      <c r="C96" s="10" t="s">
        <v>313</v>
      </c>
      <c r="D96" s="10" t="s">
        <v>19</v>
      </c>
      <c r="E96" s="10" t="s">
        <v>124</v>
      </c>
      <c r="F96" s="10" t="s">
        <v>2169</v>
      </c>
      <c r="G96" s="11" t="s">
        <v>2170</v>
      </c>
      <c r="H96" s="8"/>
    </row>
    <row r="97" ht="18.75" spans="1:8">
      <c r="A97" s="9">
        <v>95</v>
      </c>
      <c r="B97" s="10" t="s">
        <v>314</v>
      </c>
      <c r="C97" s="10" t="s">
        <v>315</v>
      </c>
      <c r="D97" s="10" t="s">
        <v>19</v>
      </c>
      <c r="E97" s="10" t="s">
        <v>124</v>
      </c>
      <c r="F97" s="10" t="s">
        <v>2169</v>
      </c>
      <c r="G97" s="11" t="s">
        <v>2170</v>
      </c>
      <c r="H97" s="8"/>
    </row>
    <row r="98" ht="18.75" spans="1:8">
      <c r="A98" s="9">
        <v>96</v>
      </c>
      <c r="B98" s="10" t="s">
        <v>316</v>
      </c>
      <c r="C98" s="10" t="s">
        <v>317</v>
      </c>
      <c r="D98" s="10" t="s">
        <v>19</v>
      </c>
      <c r="E98" s="10" t="s">
        <v>124</v>
      </c>
      <c r="F98" s="10" t="s">
        <v>2169</v>
      </c>
      <c r="G98" s="11" t="s">
        <v>2170</v>
      </c>
      <c r="H98" s="8"/>
    </row>
    <row r="99" ht="18.75" spans="1:8">
      <c r="A99" s="9">
        <v>97</v>
      </c>
      <c r="B99" s="10" t="s">
        <v>318</v>
      </c>
      <c r="C99" s="10" t="s">
        <v>319</v>
      </c>
      <c r="D99" s="10" t="s">
        <v>19</v>
      </c>
      <c r="E99" s="10" t="s">
        <v>124</v>
      </c>
      <c r="F99" s="10" t="s">
        <v>2169</v>
      </c>
      <c r="G99" s="11" t="s">
        <v>2170</v>
      </c>
      <c r="H99" s="8"/>
    </row>
    <row r="100" ht="18.75" spans="1:8">
      <c r="A100" s="9">
        <v>98</v>
      </c>
      <c r="B100" s="10" t="s">
        <v>320</v>
      </c>
      <c r="C100" s="10" t="s">
        <v>321</v>
      </c>
      <c r="D100" s="10" t="s">
        <v>19</v>
      </c>
      <c r="E100" s="10" t="s">
        <v>124</v>
      </c>
      <c r="F100" s="10" t="s">
        <v>2169</v>
      </c>
      <c r="G100" s="11" t="s">
        <v>2170</v>
      </c>
      <c r="H100" s="8"/>
    </row>
    <row r="101" ht="18.75" spans="1:8">
      <c r="A101" s="9">
        <v>99</v>
      </c>
      <c r="B101" s="10" t="s">
        <v>322</v>
      </c>
      <c r="C101" s="10" t="s">
        <v>323</v>
      </c>
      <c r="D101" s="10" t="s">
        <v>11</v>
      </c>
      <c r="E101" s="10" t="s">
        <v>124</v>
      </c>
      <c r="F101" s="10" t="s">
        <v>2169</v>
      </c>
      <c r="G101" s="11" t="s">
        <v>2170</v>
      </c>
      <c r="H101" s="8"/>
    </row>
    <row r="102" ht="18.75" spans="1:8">
      <c r="A102" s="9">
        <v>100</v>
      </c>
      <c r="B102" s="10" t="s">
        <v>324</v>
      </c>
      <c r="C102" s="10" t="s">
        <v>325</v>
      </c>
      <c r="D102" s="10" t="s">
        <v>19</v>
      </c>
      <c r="E102" s="10" t="s">
        <v>124</v>
      </c>
      <c r="F102" s="10" t="s">
        <v>2169</v>
      </c>
      <c r="G102" s="11" t="s">
        <v>2170</v>
      </c>
      <c r="H102" s="8"/>
    </row>
    <row r="103" ht="18.75" spans="1:8">
      <c r="A103" s="9">
        <v>101</v>
      </c>
      <c r="B103" s="10" t="s">
        <v>346</v>
      </c>
      <c r="C103" s="10" t="s">
        <v>347</v>
      </c>
      <c r="D103" s="10" t="s">
        <v>11</v>
      </c>
      <c r="E103" s="10" t="s">
        <v>124</v>
      </c>
      <c r="F103" s="10" t="s">
        <v>2169</v>
      </c>
      <c r="G103" s="11" t="s">
        <v>2170</v>
      </c>
      <c r="H103" s="8"/>
    </row>
    <row r="104" ht="18.75" spans="1:8">
      <c r="A104" s="9">
        <v>102</v>
      </c>
      <c r="B104" s="10" t="s">
        <v>348</v>
      </c>
      <c r="C104" s="10" t="s">
        <v>349</v>
      </c>
      <c r="D104" s="10" t="s">
        <v>19</v>
      </c>
      <c r="E104" s="10" t="s">
        <v>124</v>
      </c>
      <c r="F104" s="10" t="s">
        <v>2169</v>
      </c>
      <c r="G104" s="11" t="s">
        <v>2170</v>
      </c>
      <c r="H104" s="8"/>
    </row>
    <row r="105" ht="18.75" spans="1:8">
      <c r="A105" s="9">
        <v>103</v>
      </c>
      <c r="B105" s="10" t="s">
        <v>2203</v>
      </c>
      <c r="C105" s="10" t="s">
        <v>2204</v>
      </c>
      <c r="D105" s="10" t="s">
        <v>19</v>
      </c>
      <c r="E105" s="10" t="s">
        <v>124</v>
      </c>
      <c r="F105" s="10" t="s">
        <v>2169</v>
      </c>
      <c r="G105" s="11" t="s">
        <v>2170</v>
      </c>
      <c r="H105" s="8"/>
    </row>
    <row r="106" ht="18.75" spans="1:8">
      <c r="A106" s="9">
        <v>104</v>
      </c>
      <c r="B106" s="10" t="s">
        <v>350</v>
      </c>
      <c r="C106" s="10" t="s">
        <v>351</v>
      </c>
      <c r="D106" s="10" t="s">
        <v>19</v>
      </c>
      <c r="E106" s="10" t="s">
        <v>124</v>
      </c>
      <c r="F106" s="10" t="s">
        <v>2169</v>
      </c>
      <c r="G106" s="11" t="s">
        <v>2170</v>
      </c>
      <c r="H106" s="8"/>
    </row>
    <row r="107" ht="18.75" spans="1:8">
      <c r="A107" s="9">
        <v>105</v>
      </c>
      <c r="B107" s="10" t="s">
        <v>352</v>
      </c>
      <c r="C107" s="10" t="s">
        <v>353</v>
      </c>
      <c r="D107" s="10" t="s">
        <v>11</v>
      </c>
      <c r="E107" s="10" t="s">
        <v>124</v>
      </c>
      <c r="F107" s="10" t="s">
        <v>2169</v>
      </c>
      <c r="G107" s="11" t="s">
        <v>2170</v>
      </c>
      <c r="H107" s="8"/>
    </row>
    <row r="108" ht="18.75" spans="1:8">
      <c r="A108" s="9">
        <v>106</v>
      </c>
      <c r="B108" s="10" t="s">
        <v>354</v>
      </c>
      <c r="C108" s="10" t="s">
        <v>355</v>
      </c>
      <c r="D108" s="10" t="s">
        <v>19</v>
      </c>
      <c r="E108" s="10" t="s">
        <v>124</v>
      </c>
      <c r="F108" s="10" t="s">
        <v>2169</v>
      </c>
      <c r="G108" s="11" t="s">
        <v>2170</v>
      </c>
      <c r="H108" s="8"/>
    </row>
    <row r="109" ht="18.75" spans="1:8">
      <c r="A109" s="9">
        <v>107</v>
      </c>
      <c r="B109" s="10" t="s">
        <v>356</v>
      </c>
      <c r="C109" s="10" t="s">
        <v>357</v>
      </c>
      <c r="D109" s="10" t="s">
        <v>11</v>
      </c>
      <c r="E109" s="10" t="s">
        <v>124</v>
      </c>
      <c r="F109" s="10" t="s">
        <v>2169</v>
      </c>
      <c r="G109" s="11" t="s">
        <v>2170</v>
      </c>
      <c r="H109" s="8"/>
    </row>
    <row r="110" ht="18.75" spans="1:8">
      <c r="A110" s="9">
        <v>108</v>
      </c>
      <c r="B110" s="10" t="s">
        <v>358</v>
      </c>
      <c r="C110" s="10" t="s">
        <v>359</v>
      </c>
      <c r="D110" s="10" t="s">
        <v>11</v>
      </c>
      <c r="E110" s="10" t="s">
        <v>124</v>
      </c>
      <c r="F110" s="10" t="s">
        <v>2169</v>
      </c>
      <c r="G110" s="11" t="s">
        <v>2170</v>
      </c>
      <c r="H110" s="8"/>
    </row>
    <row r="111" ht="18.75" spans="1:8">
      <c r="A111" s="9">
        <v>109</v>
      </c>
      <c r="B111" s="10" t="s">
        <v>2205</v>
      </c>
      <c r="C111" s="10" t="s">
        <v>2206</v>
      </c>
      <c r="D111" s="10" t="s">
        <v>19</v>
      </c>
      <c r="E111" s="10" t="s">
        <v>124</v>
      </c>
      <c r="F111" s="10" t="s">
        <v>2169</v>
      </c>
      <c r="G111" s="11" t="s">
        <v>2170</v>
      </c>
      <c r="H111" s="8"/>
    </row>
    <row r="112" ht="18.75" spans="1:8">
      <c r="A112" s="9">
        <v>110</v>
      </c>
      <c r="B112" s="10" t="s">
        <v>2207</v>
      </c>
      <c r="C112" s="10" t="s">
        <v>2208</v>
      </c>
      <c r="D112" s="10" t="s">
        <v>19</v>
      </c>
      <c r="E112" s="10" t="s">
        <v>124</v>
      </c>
      <c r="F112" s="10" t="s">
        <v>2169</v>
      </c>
      <c r="G112" s="11" t="s">
        <v>2170</v>
      </c>
      <c r="H112" s="8"/>
    </row>
    <row r="113" ht="18.75" spans="1:8">
      <c r="A113" s="5">
        <v>111</v>
      </c>
      <c r="B113" s="6" t="s">
        <v>360</v>
      </c>
      <c r="C113" s="6" t="s">
        <v>361</v>
      </c>
      <c r="D113" s="6" t="s">
        <v>11</v>
      </c>
      <c r="E113" s="6" t="s">
        <v>124</v>
      </c>
      <c r="F113" s="6" t="s">
        <v>2169</v>
      </c>
      <c r="G113" s="7" t="s">
        <v>2209</v>
      </c>
      <c r="H113" s="8"/>
    </row>
    <row r="114" ht="18.75" spans="1:8">
      <c r="A114" s="9">
        <v>112</v>
      </c>
      <c r="B114" s="10" t="s">
        <v>362</v>
      </c>
      <c r="C114" s="10" t="s">
        <v>363</v>
      </c>
      <c r="D114" s="10" t="s">
        <v>19</v>
      </c>
      <c r="E114" s="10" t="s">
        <v>124</v>
      </c>
      <c r="F114" s="10" t="s">
        <v>2169</v>
      </c>
      <c r="G114" s="11" t="s">
        <v>2209</v>
      </c>
      <c r="H114" s="8"/>
    </row>
    <row r="115" ht="18.75" spans="1:8">
      <c r="A115" s="9">
        <v>113</v>
      </c>
      <c r="B115" s="10" t="s">
        <v>364</v>
      </c>
      <c r="C115" s="10" t="s">
        <v>365</v>
      </c>
      <c r="D115" s="10" t="s">
        <v>19</v>
      </c>
      <c r="E115" s="10" t="s">
        <v>124</v>
      </c>
      <c r="F115" s="10" t="s">
        <v>2169</v>
      </c>
      <c r="G115" s="11" t="s">
        <v>2209</v>
      </c>
      <c r="H115" s="8"/>
    </row>
    <row r="116" ht="18.75" spans="1:8">
      <c r="A116" s="9">
        <v>114</v>
      </c>
      <c r="B116" s="10" t="s">
        <v>366</v>
      </c>
      <c r="C116" s="10" t="s">
        <v>367</v>
      </c>
      <c r="D116" s="10" t="s">
        <v>11</v>
      </c>
      <c r="E116" s="10" t="s">
        <v>124</v>
      </c>
      <c r="F116" s="10" t="s">
        <v>2169</v>
      </c>
      <c r="G116" s="11" t="s">
        <v>2209</v>
      </c>
      <c r="H116" s="8"/>
    </row>
    <row r="117" ht="18.75" spans="1:8">
      <c r="A117" s="9">
        <v>115</v>
      </c>
      <c r="B117" s="10" t="s">
        <v>2210</v>
      </c>
      <c r="C117" s="10" t="s">
        <v>2211</v>
      </c>
      <c r="D117" s="10" t="s">
        <v>19</v>
      </c>
      <c r="E117" s="10" t="s">
        <v>124</v>
      </c>
      <c r="F117" s="10" t="s">
        <v>2169</v>
      </c>
      <c r="G117" s="11" t="s">
        <v>2209</v>
      </c>
      <c r="H117" s="8"/>
    </row>
    <row r="118" ht="18.75" spans="1:8">
      <c r="A118" s="9">
        <v>116</v>
      </c>
      <c r="B118" s="10" t="s">
        <v>368</v>
      </c>
      <c r="C118" s="10" t="s">
        <v>369</v>
      </c>
      <c r="D118" s="10" t="s">
        <v>19</v>
      </c>
      <c r="E118" s="10" t="s">
        <v>124</v>
      </c>
      <c r="F118" s="10" t="s">
        <v>2169</v>
      </c>
      <c r="G118" s="11" t="s">
        <v>2209</v>
      </c>
      <c r="H118" s="8"/>
    </row>
    <row r="119" ht="18.75" spans="1:8">
      <c r="A119" s="9">
        <v>117</v>
      </c>
      <c r="B119" s="10" t="s">
        <v>370</v>
      </c>
      <c r="C119" s="10" t="s">
        <v>371</v>
      </c>
      <c r="D119" s="10" t="s">
        <v>11</v>
      </c>
      <c r="E119" s="10" t="s">
        <v>124</v>
      </c>
      <c r="F119" s="10" t="s">
        <v>2169</v>
      </c>
      <c r="G119" s="11" t="s">
        <v>2209</v>
      </c>
      <c r="H119" s="8"/>
    </row>
    <row r="120" ht="18.75" spans="1:8">
      <c r="A120" s="9">
        <v>118</v>
      </c>
      <c r="B120" s="10" t="s">
        <v>372</v>
      </c>
      <c r="C120" s="10" t="s">
        <v>373</v>
      </c>
      <c r="D120" s="10" t="s">
        <v>19</v>
      </c>
      <c r="E120" s="10" t="s">
        <v>124</v>
      </c>
      <c r="F120" s="10" t="s">
        <v>2169</v>
      </c>
      <c r="G120" s="11" t="s">
        <v>2209</v>
      </c>
      <c r="H120" s="8"/>
    </row>
    <row r="121" ht="18.75" spans="1:8">
      <c r="A121" s="9">
        <v>119</v>
      </c>
      <c r="B121" s="10" t="s">
        <v>2212</v>
      </c>
      <c r="C121" s="10" t="s">
        <v>2213</v>
      </c>
      <c r="D121" s="10" t="s">
        <v>19</v>
      </c>
      <c r="E121" s="10" t="s">
        <v>124</v>
      </c>
      <c r="F121" s="10" t="s">
        <v>2169</v>
      </c>
      <c r="G121" s="11" t="s">
        <v>2209</v>
      </c>
      <c r="H121" s="8"/>
    </row>
    <row r="122" ht="18.75" spans="1:8">
      <c r="A122" s="9">
        <v>120</v>
      </c>
      <c r="B122" s="10" t="s">
        <v>374</v>
      </c>
      <c r="C122" s="10" t="s">
        <v>375</v>
      </c>
      <c r="D122" s="10" t="s">
        <v>19</v>
      </c>
      <c r="E122" s="10" t="s">
        <v>124</v>
      </c>
      <c r="F122" s="10" t="s">
        <v>2169</v>
      </c>
      <c r="G122" s="11" t="s">
        <v>2209</v>
      </c>
      <c r="H122" s="8"/>
    </row>
    <row r="123" ht="18.75" spans="1:8">
      <c r="A123" s="9">
        <v>121</v>
      </c>
      <c r="B123" s="10" t="s">
        <v>376</v>
      </c>
      <c r="C123" s="10" t="s">
        <v>377</v>
      </c>
      <c r="D123" s="10" t="s">
        <v>11</v>
      </c>
      <c r="E123" s="10" t="s">
        <v>124</v>
      </c>
      <c r="F123" s="10" t="s">
        <v>2169</v>
      </c>
      <c r="G123" s="11" t="s">
        <v>2209</v>
      </c>
      <c r="H123" s="8"/>
    </row>
    <row r="124" ht="18.75" spans="1:8">
      <c r="A124" s="9">
        <v>122</v>
      </c>
      <c r="B124" s="10" t="s">
        <v>378</v>
      </c>
      <c r="C124" s="10" t="s">
        <v>379</v>
      </c>
      <c r="D124" s="10" t="s">
        <v>19</v>
      </c>
      <c r="E124" s="10" t="s">
        <v>124</v>
      </c>
      <c r="F124" s="10" t="s">
        <v>2169</v>
      </c>
      <c r="G124" s="11" t="s">
        <v>2209</v>
      </c>
      <c r="H124" s="8"/>
    </row>
    <row r="125" ht="18.75" spans="1:8">
      <c r="A125" s="9">
        <v>123</v>
      </c>
      <c r="B125" s="10" t="s">
        <v>380</v>
      </c>
      <c r="C125" s="10" t="s">
        <v>381</v>
      </c>
      <c r="D125" s="10" t="s">
        <v>19</v>
      </c>
      <c r="E125" s="10" t="s">
        <v>124</v>
      </c>
      <c r="F125" s="10" t="s">
        <v>2169</v>
      </c>
      <c r="G125" s="11" t="s">
        <v>2209</v>
      </c>
      <c r="H125" s="8"/>
    </row>
    <row r="126" ht="18.75" spans="1:8">
      <c r="A126" s="9">
        <v>124</v>
      </c>
      <c r="B126" s="10" t="s">
        <v>2214</v>
      </c>
      <c r="C126" s="10" t="s">
        <v>2215</v>
      </c>
      <c r="D126" s="10" t="s">
        <v>19</v>
      </c>
      <c r="E126" s="10" t="s">
        <v>124</v>
      </c>
      <c r="F126" s="10" t="s">
        <v>2169</v>
      </c>
      <c r="G126" s="11" t="s">
        <v>2209</v>
      </c>
      <c r="H126" s="8"/>
    </row>
    <row r="127" ht="18.75" spans="1:8">
      <c r="A127" s="9">
        <v>125</v>
      </c>
      <c r="B127" s="10" t="s">
        <v>2216</v>
      </c>
      <c r="C127" s="10" t="s">
        <v>2217</v>
      </c>
      <c r="D127" s="10" t="s">
        <v>19</v>
      </c>
      <c r="E127" s="10" t="s">
        <v>124</v>
      </c>
      <c r="F127" s="10" t="s">
        <v>2169</v>
      </c>
      <c r="G127" s="11" t="s">
        <v>2209</v>
      </c>
      <c r="H127" s="8"/>
    </row>
    <row r="128" ht="18.75" spans="1:8">
      <c r="A128" s="9">
        <v>126</v>
      </c>
      <c r="B128" s="10" t="s">
        <v>382</v>
      </c>
      <c r="C128" s="10" t="s">
        <v>383</v>
      </c>
      <c r="D128" s="10" t="s">
        <v>19</v>
      </c>
      <c r="E128" s="10" t="s">
        <v>124</v>
      </c>
      <c r="F128" s="10" t="s">
        <v>2169</v>
      </c>
      <c r="G128" s="11" t="s">
        <v>2209</v>
      </c>
      <c r="H128" s="8"/>
    </row>
    <row r="129" ht="18.75" spans="1:8">
      <c r="A129" s="9">
        <v>127</v>
      </c>
      <c r="B129" s="10" t="s">
        <v>384</v>
      </c>
      <c r="C129" s="10" t="s">
        <v>385</v>
      </c>
      <c r="D129" s="10" t="s">
        <v>19</v>
      </c>
      <c r="E129" s="10" t="s">
        <v>124</v>
      </c>
      <c r="F129" s="10" t="s">
        <v>2169</v>
      </c>
      <c r="G129" s="11" t="s">
        <v>2209</v>
      </c>
      <c r="H129" s="8"/>
    </row>
    <row r="130" ht="18.75" spans="1:8">
      <c r="A130" s="9">
        <v>128</v>
      </c>
      <c r="B130" s="10" t="s">
        <v>386</v>
      </c>
      <c r="C130" s="10" t="s">
        <v>387</v>
      </c>
      <c r="D130" s="10" t="s">
        <v>11</v>
      </c>
      <c r="E130" s="10" t="s">
        <v>124</v>
      </c>
      <c r="F130" s="10" t="s">
        <v>2169</v>
      </c>
      <c r="G130" s="11" t="s">
        <v>2209</v>
      </c>
      <c r="H130" s="8"/>
    </row>
    <row r="131" ht="18.75" spans="1:8">
      <c r="A131" s="9">
        <v>129</v>
      </c>
      <c r="B131" s="10" t="s">
        <v>388</v>
      </c>
      <c r="C131" s="10" t="s">
        <v>389</v>
      </c>
      <c r="D131" s="10" t="s">
        <v>19</v>
      </c>
      <c r="E131" s="10" t="s">
        <v>124</v>
      </c>
      <c r="F131" s="10" t="s">
        <v>2169</v>
      </c>
      <c r="G131" s="11" t="s">
        <v>2209</v>
      </c>
      <c r="H131" s="8"/>
    </row>
    <row r="132" ht="18.75" spans="1:8">
      <c r="A132" s="9">
        <v>130</v>
      </c>
      <c r="B132" s="10" t="s">
        <v>390</v>
      </c>
      <c r="C132" s="10" t="s">
        <v>391</v>
      </c>
      <c r="D132" s="10" t="s">
        <v>11</v>
      </c>
      <c r="E132" s="10" t="s">
        <v>124</v>
      </c>
      <c r="F132" s="10" t="s">
        <v>2169</v>
      </c>
      <c r="G132" s="11" t="s">
        <v>2209</v>
      </c>
      <c r="H132" s="8"/>
    </row>
    <row r="133" ht="18.75" spans="1:8">
      <c r="A133" s="9">
        <v>131</v>
      </c>
      <c r="B133" s="10" t="s">
        <v>392</v>
      </c>
      <c r="C133" s="10" t="s">
        <v>393</v>
      </c>
      <c r="D133" s="10" t="s">
        <v>19</v>
      </c>
      <c r="E133" s="10" t="s">
        <v>124</v>
      </c>
      <c r="F133" s="10" t="s">
        <v>2169</v>
      </c>
      <c r="G133" s="11" t="s">
        <v>2209</v>
      </c>
      <c r="H133" s="8"/>
    </row>
    <row r="134" ht="18.75" spans="1:8">
      <c r="A134" s="9">
        <v>132</v>
      </c>
      <c r="B134" s="10" t="s">
        <v>394</v>
      </c>
      <c r="C134" s="10" t="s">
        <v>395</v>
      </c>
      <c r="D134" s="10" t="s">
        <v>19</v>
      </c>
      <c r="E134" s="10" t="s">
        <v>124</v>
      </c>
      <c r="F134" s="10" t="s">
        <v>2169</v>
      </c>
      <c r="G134" s="11" t="s">
        <v>2209</v>
      </c>
      <c r="H134" s="8"/>
    </row>
    <row r="135" ht="18.75" spans="1:8">
      <c r="A135" s="9">
        <v>133</v>
      </c>
      <c r="B135" s="10" t="s">
        <v>396</v>
      </c>
      <c r="C135" s="10" t="s">
        <v>397</v>
      </c>
      <c r="D135" s="10" t="s">
        <v>19</v>
      </c>
      <c r="E135" s="10" t="s">
        <v>124</v>
      </c>
      <c r="F135" s="10" t="s">
        <v>2169</v>
      </c>
      <c r="G135" s="11" t="s">
        <v>2209</v>
      </c>
      <c r="H135" s="8"/>
    </row>
    <row r="136" ht="18.75" spans="1:8">
      <c r="A136" s="9">
        <v>134</v>
      </c>
      <c r="B136" s="10" t="s">
        <v>398</v>
      </c>
      <c r="C136" s="10" t="s">
        <v>399</v>
      </c>
      <c r="D136" s="10" t="s">
        <v>11</v>
      </c>
      <c r="E136" s="10" t="s">
        <v>124</v>
      </c>
      <c r="F136" s="10" t="s">
        <v>2169</v>
      </c>
      <c r="G136" s="11" t="s">
        <v>2209</v>
      </c>
      <c r="H136" s="8"/>
    </row>
    <row r="137" ht="18.75" spans="1:8">
      <c r="A137" s="9">
        <v>135</v>
      </c>
      <c r="B137" s="10" t="s">
        <v>2218</v>
      </c>
      <c r="C137" s="10" t="s">
        <v>2219</v>
      </c>
      <c r="D137" s="10" t="s">
        <v>19</v>
      </c>
      <c r="E137" s="10" t="s">
        <v>124</v>
      </c>
      <c r="F137" s="10" t="s">
        <v>2169</v>
      </c>
      <c r="G137" s="11" t="s">
        <v>2209</v>
      </c>
      <c r="H137" s="8"/>
    </row>
    <row r="138" ht="18.75" spans="1:8">
      <c r="A138" s="9">
        <v>136</v>
      </c>
      <c r="B138" s="10" t="s">
        <v>400</v>
      </c>
      <c r="C138" s="10" t="s">
        <v>401</v>
      </c>
      <c r="D138" s="10" t="s">
        <v>19</v>
      </c>
      <c r="E138" s="10" t="s">
        <v>124</v>
      </c>
      <c r="F138" s="10" t="s">
        <v>2169</v>
      </c>
      <c r="G138" s="11" t="s">
        <v>2209</v>
      </c>
      <c r="H138" s="8"/>
    </row>
    <row r="139" ht="18.75" spans="1:8">
      <c r="A139" s="9">
        <v>137</v>
      </c>
      <c r="B139" s="10" t="s">
        <v>402</v>
      </c>
      <c r="C139" s="10" t="s">
        <v>403</v>
      </c>
      <c r="D139" s="10" t="s">
        <v>11</v>
      </c>
      <c r="E139" s="10" t="s">
        <v>124</v>
      </c>
      <c r="F139" s="10" t="s">
        <v>2169</v>
      </c>
      <c r="G139" s="11" t="s">
        <v>2209</v>
      </c>
      <c r="H139" s="8"/>
    </row>
    <row r="140" ht="18.75" spans="1:8">
      <c r="A140" s="9">
        <v>138</v>
      </c>
      <c r="B140" s="10" t="s">
        <v>404</v>
      </c>
      <c r="C140" s="10" t="s">
        <v>405</v>
      </c>
      <c r="D140" s="10" t="s">
        <v>11</v>
      </c>
      <c r="E140" s="10" t="s">
        <v>124</v>
      </c>
      <c r="F140" s="10" t="s">
        <v>2169</v>
      </c>
      <c r="G140" s="11" t="s">
        <v>2209</v>
      </c>
      <c r="H140" s="8"/>
    </row>
    <row r="141" ht="18.75" spans="1:8">
      <c r="A141" s="9">
        <v>139</v>
      </c>
      <c r="B141" s="10" t="s">
        <v>406</v>
      </c>
      <c r="C141" s="10" t="s">
        <v>407</v>
      </c>
      <c r="D141" s="10" t="s">
        <v>19</v>
      </c>
      <c r="E141" s="10" t="s">
        <v>124</v>
      </c>
      <c r="F141" s="10" t="s">
        <v>2169</v>
      </c>
      <c r="G141" s="11" t="s">
        <v>2209</v>
      </c>
      <c r="H141" s="8"/>
    </row>
    <row r="142" ht="18.75" spans="1:8">
      <c r="A142" s="9">
        <v>140</v>
      </c>
      <c r="B142" s="10" t="s">
        <v>408</v>
      </c>
      <c r="C142" s="10" t="s">
        <v>409</v>
      </c>
      <c r="D142" s="10" t="s">
        <v>19</v>
      </c>
      <c r="E142" s="10" t="s">
        <v>124</v>
      </c>
      <c r="F142" s="10" t="s">
        <v>2169</v>
      </c>
      <c r="G142" s="11" t="s">
        <v>2209</v>
      </c>
      <c r="H142" s="8"/>
    </row>
    <row r="143" ht="18.75" spans="1:8">
      <c r="A143" s="9">
        <v>141</v>
      </c>
      <c r="B143" s="10" t="s">
        <v>410</v>
      </c>
      <c r="C143" s="10" t="s">
        <v>411</v>
      </c>
      <c r="D143" s="10" t="s">
        <v>11</v>
      </c>
      <c r="E143" s="10" t="s">
        <v>124</v>
      </c>
      <c r="F143" s="10" t="s">
        <v>2169</v>
      </c>
      <c r="G143" s="11" t="s">
        <v>2209</v>
      </c>
      <c r="H143" s="8"/>
    </row>
    <row r="144" ht="18.75" spans="1:8">
      <c r="A144" s="9">
        <v>142</v>
      </c>
      <c r="B144" s="10" t="s">
        <v>412</v>
      </c>
      <c r="C144" s="10" t="s">
        <v>413</v>
      </c>
      <c r="D144" s="10" t="s">
        <v>19</v>
      </c>
      <c r="E144" s="10" t="s">
        <v>124</v>
      </c>
      <c r="F144" s="10" t="s">
        <v>2169</v>
      </c>
      <c r="G144" s="11" t="s">
        <v>2209</v>
      </c>
      <c r="H144" s="8"/>
    </row>
    <row r="145" ht="18.75" spans="1:8">
      <c r="A145" s="9">
        <v>143</v>
      </c>
      <c r="B145" s="10" t="s">
        <v>414</v>
      </c>
      <c r="C145" s="10" t="s">
        <v>415</v>
      </c>
      <c r="D145" s="10" t="s">
        <v>19</v>
      </c>
      <c r="E145" s="10" t="s">
        <v>124</v>
      </c>
      <c r="F145" s="10" t="s">
        <v>2169</v>
      </c>
      <c r="G145" s="11" t="s">
        <v>2209</v>
      </c>
      <c r="H145" s="8"/>
    </row>
    <row r="146" ht="18.75" spans="1:8">
      <c r="A146" s="9">
        <v>144</v>
      </c>
      <c r="B146" s="10" t="s">
        <v>416</v>
      </c>
      <c r="C146" s="10" t="s">
        <v>417</v>
      </c>
      <c r="D146" s="10" t="s">
        <v>19</v>
      </c>
      <c r="E146" s="10" t="s">
        <v>124</v>
      </c>
      <c r="F146" s="10" t="s">
        <v>2169</v>
      </c>
      <c r="G146" s="11" t="s">
        <v>2209</v>
      </c>
      <c r="H146" s="8"/>
    </row>
    <row r="147" ht="18.75" spans="1:8">
      <c r="A147" s="9">
        <v>145</v>
      </c>
      <c r="B147" s="10" t="s">
        <v>418</v>
      </c>
      <c r="C147" s="10" t="s">
        <v>419</v>
      </c>
      <c r="D147" s="10" t="s">
        <v>11</v>
      </c>
      <c r="E147" s="10" t="s">
        <v>124</v>
      </c>
      <c r="F147" s="10" t="s">
        <v>2169</v>
      </c>
      <c r="G147" s="11" t="s">
        <v>2209</v>
      </c>
      <c r="H147" s="8"/>
    </row>
    <row r="148" ht="18.75" spans="1:8">
      <c r="A148" s="9">
        <v>146</v>
      </c>
      <c r="B148" s="10" t="s">
        <v>420</v>
      </c>
      <c r="C148" s="10" t="s">
        <v>421</v>
      </c>
      <c r="D148" s="10" t="s">
        <v>19</v>
      </c>
      <c r="E148" s="10" t="s">
        <v>124</v>
      </c>
      <c r="F148" s="10" t="s">
        <v>2169</v>
      </c>
      <c r="G148" s="11" t="s">
        <v>2209</v>
      </c>
      <c r="H148" s="8"/>
    </row>
    <row r="149" ht="18.75" spans="1:8">
      <c r="A149" s="9">
        <v>147</v>
      </c>
      <c r="B149" s="10" t="s">
        <v>422</v>
      </c>
      <c r="C149" s="10" t="s">
        <v>423</v>
      </c>
      <c r="D149" s="10" t="s">
        <v>19</v>
      </c>
      <c r="E149" s="10" t="s">
        <v>124</v>
      </c>
      <c r="F149" s="10" t="s">
        <v>2169</v>
      </c>
      <c r="G149" s="11" t="s">
        <v>2209</v>
      </c>
      <c r="H149" s="8"/>
    </row>
    <row r="150" ht="18.75" spans="1:8">
      <c r="A150" s="9">
        <v>148</v>
      </c>
      <c r="B150" s="10" t="s">
        <v>424</v>
      </c>
      <c r="C150" s="10" t="s">
        <v>425</v>
      </c>
      <c r="D150" s="10" t="s">
        <v>19</v>
      </c>
      <c r="E150" s="10" t="s">
        <v>124</v>
      </c>
      <c r="F150" s="10" t="s">
        <v>2169</v>
      </c>
      <c r="G150" s="11" t="s">
        <v>2209</v>
      </c>
      <c r="H150" s="8"/>
    </row>
    <row r="151" ht="18.75" spans="1:8">
      <c r="A151" s="9">
        <v>149</v>
      </c>
      <c r="B151" s="10" t="s">
        <v>426</v>
      </c>
      <c r="C151" s="10" t="s">
        <v>427</v>
      </c>
      <c r="D151" s="10" t="s">
        <v>11</v>
      </c>
      <c r="E151" s="10" t="s">
        <v>124</v>
      </c>
      <c r="F151" s="10" t="s">
        <v>2169</v>
      </c>
      <c r="G151" s="11" t="s">
        <v>2209</v>
      </c>
      <c r="H151" s="8"/>
    </row>
    <row r="152" ht="18.75" spans="1:8">
      <c r="A152" s="9">
        <v>150</v>
      </c>
      <c r="B152" s="10" t="s">
        <v>428</v>
      </c>
      <c r="C152" s="10" t="s">
        <v>429</v>
      </c>
      <c r="D152" s="10" t="s">
        <v>11</v>
      </c>
      <c r="E152" s="10" t="s">
        <v>124</v>
      </c>
      <c r="F152" s="10" t="s">
        <v>2169</v>
      </c>
      <c r="G152" s="11" t="s">
        <v>2209</v>
      </c>
      <c r="H152" s="8"/>
    </row>
    <row r="153" ht="18.75" spans="1:8">
      <c r="A153" s="9">
        <v>151</v>
      </c>
      <c r="B153" s="10" t="s">
        <v>430</v>
      </c>
      <c r="C153" s="10" t="s">
        <v>431</v>
      </c>
      <c r="D153" s="10" t="s">
        <v>11</v>
      </c>
      <c r="E153" s="10" t="s">
        <v>124</v>
      </c>
      <c r="F153" s="10" t="s">
        <v>2169</v>
      </c>
      <c r="G153" s="11" t="s">
        <v>2209</v>
      </c>
      <c r="H153" s="8"/>
    </row>
    <row r="154" ht="18.75" spans="1:8">
      <c r="A154" s="9">
        <v>152</v>
      </c>
      <c r="B154" s="10" t="s">
        <v>215</v>
      </c>
      <c r="C154" s="10" t="s">
        <v>216</v>
      </c>
      <c r="D154" s="10" t="s">
        <v>11</v>
      </c>
      <c r="E154" s="10" t="s">
        <v>217</v>
      </c>
      <c r="F154" s="10" t="s">
        <v>2169</v>
      </c>
      <c r="G154" s="11" t="s">
        <v>2209</v>
      </c>
      <c r="H154" s="8"/>
    </row>
    <row r="155" ht="18.75" spans="1:8">
      <c r="A155" s="9">
        <v>153</v>
      </c>
      <c r="B155" s="10" t="s">
        <v>218</v>
      </c>
      <c r="C155" s="10" t="s">
        <v>219</v>
      </c>
      <c r="D155" s="10" t="s">
        <v>11</v>
      </c>
      <c r="E155" s="10" t="s">
        <v>217</v>
      </c>
      <c r="F155" s="10" t="s">
        <v>2169</v>
      </c>
      <c r="G155" s="11" t="s">
        <v>2209</v>
      </c>
      <c r="H155" s="8"/>
    </row>
    <row r="156" ht="18.75" spans="1:8">
      <c r="A156" s="9">
        <v>154</v>
      </c>
      <c r="B156" s="10" t="s">
        <v>220</v>
      </c>
      <c r="C156" s="10" t="s">
        <v>221</v>
      </c>
      <c r="D156" s="10" t="s">
        <v>11</v>
      </c>
      <c r="E156" s="10" t="s">
        <v>217</v>
      </c>
      <c r="F156" s="10" t="s">
        <v>2169</v>
      </c>
      <c r="G156" s="11" t="s">
        <v>2209</v>
      </c>
      <c r="H156" s="8"/>
    </row>
    <row r="157" ht="18.75" spans="1:8">
      <c r="A157" s="9">
        <v>155</v>
      </c>
      <c r="B157" s="10" t="s">
        <v>1315</v>
      </c>
      <c r="C157" s="10" t="s">
        <v>1316</v>
      </c>
      <c r="D157" s="10" t="s">
        <v>11</v>
      </c>
      <c r="E157" s="10" t="s">
        <v>1038</v>
      </c>
      <c r="F157" s="10" t="s">
        <v>2169</v>
      </c>
      <c r="G157" s="11" t="s">
        <v>2209</v>
      </c>
      <c r="H157" s="8"/>
    </row>
    <row r="158" ht="18.75" spans="1:8">
      <c r="A158" s="9">
        <v>156</v>
      </c>
      <c r="B158" s="10" t="s">
        <v>2220</v>
      </c>
      <c r="C158" s="10" t="s">
        <v>2221</v>
      </c>
      <c r="D158" s="10" t="s">
        <v>11</v>
      </c>
      <c r="E158" s="10" t="s">
        <v>1038</v>
      </c>
      <c r="F158" s="10" t="s">
        <v>2169</v>
      </c>
      <c r="G158" s="11" t="s">
        <v>2209</v>
      </c>
      <c r="H158" s="8"/>
    </row>
    <row r="159" ht="18.75" spans="1:8">
      <c r="A159" s="9">
        <v>157</v>
      </c>
      <c r="B159" s="10" t="s">
        <v>1319</v>
      </c>
      <c r="C159" s="10" t="s">
        <v>1320</v>
      </c>
      <c r="D159" s="10" t="s">
        <v>11</v>
      </c>
      <c r="E159" s="10" t="s">
        <v>1038</v>
      </c>
      <c r="F159" s="10" t="s">
        <v>2169</v>
      </c>
      <c r="G159" s="11" t="s">
        <v>2209</v>
      </c>
      <c r="H159" s="8"/>
    </row>
    <row r="160" ht="18.75" spans="1:8">
      <c r="A160" s="9">
        <v>158</v>
      </c>
      <c r="B160" s="10" t="s">
        <v>2222</v>
      </c>
      <c r="C160" s="10" t="s">
        <v>2223</v>
      </c>
      <c r="D160" s="10" t="s">
        <v>11</v>
      </c>
      <c r="E160" s="10" t="s">
        <v>1038</v>
      </c>
      <c r="F160" s="10" t="s">
        <v>2169</v>
      </c>
      <c r="G160" s="11" t="s">
        <v>2209</v>
      </c>
      <c r="H160" s="8"/>
    </row>
    <row r="161" ht="18.75" spans="1:8">
      <c r="A161" s="9">
        <v>159</v>
      </c>
      <c r="B161" s="10" t="s">
        <v>2224</v>
      </c>
      <c r="C161" s="10" t="s">
        <v>2225</v>
      </c>
      <c r="D161" s="10" t="s">
        <v>11</v>
      </c>
      <c r="E161" s="10" t="s">
        <v>1038</v>
      </c>
      <c r="F161" s="10" t="s">
        <v>2169</v>
      </c>
      <c r="G161" s="11" t="s">
        <v>2209</v>
      </c>
      <c r="H161" s="8"/>
    </row>
    <row r="162" ht="18.75" spans="1:8">
      <c r="A162" s="9">
        <v>160</v>
      </c>
      <c r="B162" s="10" t="s">
        <v>1321</v>
      </c>
      <c r="C162" s="10" t="s">
        <v>1322</v>
      </c>
      <c r="D162" s="10" t="s">
        <v>11</v>
      </c>
      <c r="E162" s="10" t="s">
        <v>1038</v>
      </c>
      <c r="F162" s="10" t="s">
        <v>2169</v>
      </c>
      <c r="G162" s="11" t="s">
        <v>2209</v>
      </c>
      <c r="H162" s="8"/>
    </row>
    <row r="163" ht="18.75" spans="1:8">
      <c r="A163" s="9">
        <v>161</v>
      </c>
      <c r="B163" s="10" t="s">
        <v>2226</v>
      </c>
      <c r="C163" s="10" t="s">
        <v>2227</v>
      </c>
      <c r="D163" s="10" t="s">
        <v>11</v>
      </c>
      <c r="E163" s="10" t="s">
        <v>1038</v>
      </c>
      <c r="F163" s="10" t="s">
        <v>2169</v>
      </c>
      <c r="G163" s="11" t="s">
        <v>2209</v>
      </c>
      <c r="H163" s="8"/>
    </row>
    <row r="164" ht="18.75" spans="1:8">
      <c r="A164" s="9">
        <v>162</v>
      </c>
      <c r="B164" s="10" t="s">
        <v>1323</v>
      </c>
      <c r="C164" s="10" t="s">
        <v>1324</v>
      </c>
      <c r="D164" s="10" t="s">
        <v>11</v>
      </c>
      <c r="E164" s="10" t="s">
        <v>1038</v>
      </c>
      <c r="F164" s="10" t="s">
        <v>2169</v>
      </c>
      <c r="G164" s="11" t="s">
        <v>2209</v>
      </c>
      <c r="H164" s="8"/>
    </row>
    <row r="165" ht="18.75" spans="1:8">
      <c r="A165" s="9">
        <v>163</v>
      </c>
      <c r="B165" s="10" t="s">
        <v>1325</v>
      </c>
      <c r="C165" s="10" t="s">
        <v>1326</v>
      </c>
      <c r="D165" s="10" t="s">
        <v>11</v>
      </c>
      <c r="E165" s="10" t="s">
        <v>1038</v>
      </c>
      <c r="F165" s="10" t="s">
        <v>2169</v>
      </c>
      <c r="G165" s="11" t="s">
        <v>2209</v>
      </c>
      <c r="H165" s="8"/>
    </row>
    <row r="166" ht="18.75" spans="1:8">
      <c r="A166" s="9">
        <v>164</v>
      </c>
      <c r="B166" s="10" t="s">
        <v>1327</v>
      </c>
      <c r="C166" s="10" t="s">
        <v>1328</v>
      </c>
      <c r="D166" s="10" t="s">
        <v>11</v>
      </c>
      <c r="E166" s="10" t="s">
        <v>1038</v>
      </c>
      <c r="F166" s="10" t="s">
        <v>2169</v>
      </c>
      <c r="G166" s="11" t="s">
        <v>2209</v>
      </c>
      <c r="H166" s="8"/>
    </row>
    <row r="167" ht="18.75" spans="1:8">
      <c r="A167" s="9">
        <v>165</v>
      </c>
      <c r="B167" s="10" t="s">
        <v>2228</v>
      </c>
      <c r="C167" s="10" t="s">
        <v>2229</v>
      </c>
      <c r="D167" s="10" t="s">
        <v>19</v>
      </c>
      <c r="E167" s="10" t="s">
        <v>1038</v>
      </c>
      <c r="F167" s="10" t="s">
        <v>2169</v>
      </c>
      <c r="G167" s="11" t="s">
        <v>2209</v>
      </c>
      <c r="H167" s="8"/>
    </row>
    <row r="168" ht="18.75" spans="1:8">
      <c r="A168" s="9">
        <v>166</v>
      </c>
      <c r="B168" s="10" t="s">
        <v>1329</v>
      </c>
      <c r="C168" s="10" t="s">
        <v>1330</v>
      </c>
      <c r="D168" s="10" t="s">
        <v>11</v>
      </c>
      <c r="E168" s="10" t="s">
        <v>1038</v>
      </c>
      <c r="F168" s="10" t="s">
        <v>2169</v>
      </c>
      <c r="G168" s="11" t="s">
        <v>2209</v>
      </c>
      <c r="H168" s="8"/>
    </row>
    <row r="169" ht="18.75" spans="1:8">
      <c r="A169" s="9">
        <v>167</v>
      </c>
      <c r="B169" s="10" t="s">
        <v>2230</v>
      </c>
      <c r="C169" s="10" t="s">
        <v>2231</v>
      </c>
      <c r="D169" s="10" t="s">
        <v>11</v>
      </c>
      <c r="E169" s="10" t="s">
        <v>1038</v>
      </c>
      <c r="F169" s="10" t="s">
        <v>2169</v>
      </c>
      <c r="G169" s="11" t="s">
        <v>2209</v>
      </c>
      <c r="H169" s="8"/>
    </row>
    <row r="170" ht="18.75" spans="1:8">
      <c r="A170" s="9">
        <v>168</v>
      </c>
      <c r="B170" s="10" t="s">
        <v>2232</v>
      </c>
      <c r="C170" s="10" t="s">
        <v>2233</v>
      </c>
      <c r="D170" s="10" t="s">
        <v>11</v>
      </c>
      <c r="E170" s="10" t="s">
        <v>1038</v>
      </c>
      <c r="F170" s="10" t="s">
        <v>2169</v>
      </c>
      <c r="G170" s="11" t="s">
        <v>2209</v>
      </c>
      <c r="H170" s="8"/>
    </row>
    <row r="171" ht="18.75" spans="1:8">
      <c r="A171" s="9">
        <v>169</v>
      </c>
      <c r="B171" s="10" t="s">
        <v>2234</v>
      </c>
      <c r="C171" s="10" t="s">
        <v>2235</v>
      </c>
      <c r="D171" s="10" t="s">
        <v>19</v>
      </c>
      <c r="E171" s="10" t="s">
        <v>1038</v>
      </c>
      <c r="F171" s="10" t="s">
        <v>2169</v>
      </c>
      <c r="G171" s="11" t="s">
        <v>2209</v>
      </c>
      <c r="H171" s="8"/>
    </row>
    <row r="172" ht="18.75" spans="1:8">
      <c r="A172" s="9">
        <v>170</v>
      </c>
      <c r="B172" s="10" t="s">
        <v>1331</v>
      </c>
      <c r="C172" s="10" t="s">
        <v>1332</v>
      </c>
      <c r="D172" s="10" t="s">
        <v>11</v>
      </c>
      <c r="E172" s="10" t="s">
        <v>1038</v>
      </c>
      <c r="F172" s="10" t="s">
        <v>2169</v>
      </c>
      <c r="G172" s="11" t="s">
        <v>2209</v>
      </c>
      <c r="H172" s="8"/>
    </row>
    <row r="173" ht="18.75" spans="1:8">
      <c r="A173" s="9">
        <v>171</v>
      </c>
      <c r="B173" s="10" t="s">
        <v>1333</v>
      </c>
      <c r="C173" s="10" t="s">
        <v>1334</v>
      </c>
      <c r="D173" s="10" t="s">
        <v>19</v>
      </c>
      <c r="E173" s="10" t="s">
        <v>1038</v>
      </c>
      <c r="F173" s="10" t="s">
        <v>2169</v>
      </c>
      <c r="G173" s="11" t="s">
        <v>2209</v>
      </c>
      <c r="H173" s="8"/>
    </row>
    <row r="174" ht="18.75" spans="1:8">
      <c r="A174" s="9">
        <v>172</v>
      </c>
      <c r="B174" s="10" t="s">
        <v>1335</v>
      </c>
      <c r="C174" s="10" t="s">
        <v>1336</v>
      </c>
      <c r="D174" s="10" t="s">
        <v>11</v>
      </c>
      <c r="E174" s="10" t="s">
        <v>1038</v>
      </c>
      <c r="F174" s="10" t="s">
        <v>2169</v>
      </c>
      <c r="G174" s="11" t="s">
        <v>2209</v>
      </c>
      <c r="H174" s="8"/>
    </row>
    <row r="175" ht="18.75" spans="1:8">
      <c r="A175" s="9">
        <v>173</v>
      </c>
      <c r="B175" s="10" t="s">
        <v>2236</v>
      </c>
      <c r="C175" s="10" t="s">
        <v>2237</v>
      </c>
      <c r="D175" s="10" t="s">
        <v>11</v>
      </c>
      <c r="E175" s="10" t="s">
        <v>1038</v>
      </c>
      <c r="F175" s="10" t="s">
        <v>2169</v>
      </c>
      <c r="G175" s="11" t="s">
        <v>2209</v>
      </c>
      <c r="H175" s="8"/>
    </row>
    <row r="176" ht="18.75" spans="1:8">
      <c r="A176" s="9">
        <v>174</v>
      </c>
      <c r="B176" s="10" t="s">
        <v>2238</v>
      </c>
      <c r="C176" s="10" t="s">
        <v>2239</v>
      </c>
      <c r="D176" s="10" t="s">
        <v>11</v>
      </c>
      <c r="E176" s="10" t="s">
        <v>1038</v>
      </c>
      <c r="F176" s="10" t="s">
        <v>2169</v>
      </c>
      <c r="G176" s="11" t="s">
        <v>2209</v>
      </c>
      <c r="H176" s="8"/>
    </row>
    <row r="177" ht="18.75" spans="1:8">
      <c r="A177" s="9">
        <v>175</v>
      </c>
      <c r="B177" s="10" t="s">
        <v>1036</v>
      </c>
      <c r="C177" s="10" t="s">
        <v>1037</v>
      </c>
      <c r="D177" s="10" t="s">
        <v>19</v>
      </c>
      <c r="E177" s="10" t="s">
        <v>1038</v>
      </c>
      <c r="F177" s="10" t="s">
        <v>2169</v>
      </c>
      <c r="G177" s="11" t="s">
        <v>2209</v>
      </c>
      <c r="H177" s="8"/>
    </row>
    <row r="178" ht="18.75" spans="1:8">
      <c r="A178" s="9">
        <v>176</v>
      </c>
      <c r="B178" s="10" t="s">
        <v>1039</v>
      </c>
      <c r="C178" s="10" t="s">
        <v>1040</v>
      </c>
      <c r="D178" s="10" t="s">
        <v>19</v>
      </c>
      <c r="E178" s="10" t="s">
        <v>1038</v>
      </c>
      <c r="F178" s="10" t="s">
        <v>2169</v>
      </c>
      <c r="G178" s="11" t="s">
        <v>2209</v>
      </c>
      <c r="H178" s="8"/>
    </row>
    <row r="179" ht="18.75" spans="1:8">
      <c r="A179" s="9">
        <v>177</v>
      </c>
      <c r="B179" s="10" t="s">
        <v>1041</v>
      </c>
      <c r="C179" s="10" t="s">
        <v>1042</v>
      </c>
      <c r="D179" s="10" t="s">
        <v>11</v>
      </c>
      <c r="E179" s="10" t="s">
        <v>1038</v>
      </c>
      <c r="F179" s="10" t="s">
        <v>2169</v>
      </c>
      <c r="G179" s="11" t="s">
        <v>2209</v>
      </c>
      <c r="H179" s="8"/>
    </row>
    <row r="180" ht="18.75" spans="1:8">
      <c r="A180" s="9">
        <v>178</v>
      </c>
      <c r="B180" s="10" t="s">
        <v>2240</v>
      </c>
      <c r="C180" s="10" t="s">
        <v>2241</v>
      </c>
      <c r="D180" s="10" t="s">
        <v>11</v>
      </c>
      <c r="E180" s="10" t="s">
        <v>1038</v>
      </c>
      <c r="F180" s="10" t="s">
        <v>2169</v>
      </c>
      <c r="G180" s="11" t="s">
        <v>2209</v>
      </c>
      <c r="H180" s="8"/>
    </row>
    <row r="181" ht="18.75" spans="1:8">
      <c r="A181" s="9">
        <v>179</v>
      </c>
      <c r="B181" s="10" t="s">
        <v>1043</v>
      </c>
      <c r="C181" s="10" t="s">
        <v>1044</v>
      </c>
      <c r="D181" s="10" t="s">
        <v>11</v>
      </c>
      <c r="E181" s="10" t="s">
        <v>1038</v>
      </c>
      <c r="F181" s="10" t="s">
        <v>2169</v>
      </c>
      <c r="G181" s="11" t="s">
        <v>2209</v>
      </c>
      <c r="H181" s="8"/>
    </row>
    <row r="182" ht="18.75" spans="1:8">
      <c r="A182" s="9">
        <v>180</v>
      </c>
      <c r="B182" s="10" t="s">
        <v>2242</v>
      </c>
      <c r="C182" s="10" t="s">
        <v>2243</v>
      </c>
      <c r="D182" s="10" t="s">
        <v>11</v>
      </c>
      <c r="E182" s="10" t="s">
        <v>1038</v>
      </c>
      <c r="F182" s="10" t="s">
        <v>2169</v>
      </c>
      <c r="G182" s="11" t="s">
        <v>2209</v>
      </c>
      <c r="H182" s="8"/>
    </row>
    <row r="183" ht="18.75" spans="1:8">
      <c r="A183" s="9">
        <v>181</v>
      </c>
      <c r="B183" s="10" t="s">
        <v>1045</v>
      </c>
      <c r="C183" s="10" t="s">
        <v>1046</v>
      </c>
      <c r="D183" s="10" t="s">
        <v>11</v>
      </c>
      <c r="E183" s="10" t="s">
        <v>1038</v>
      </c>
      <c r="F183" s="10" t="s">
        <v>2169</v>
      </c>
      <c r="G183" s="11" t="s">
        <v>2209</v>
      </c>
      <c r="H183" s="8"/>
    </row>
    <row r="184" ht="18.75" spans="1:8">
      <c r="A184" s="9">
        <v>182</v>
      </c>
      <c r="B184" s="10" t="s">
        <v>1047</v>
      </c>
      <c r="C184" s="10" t="s">
        <v>1048</v>
      </c>
      <c r="D184" s="10" t="s">
        <v>11</v>
      </c>
      <c r="E184" s="10" t="s">
        <v>1038</v>
      </c>
      <c r="F184" s="10" t="s">
        <v>2169</v>
      </c>
      <c r="G184" s="11" t="s">
        <v>2209</v>
      </c>
      <c r="H184" s="8"/>
    </row>
    <row r="185" ht="18.75" spans="1:8">
      <c r="A185" s="9">
        <v>183</v>
      </c>
      <c r="B185" s="10" t="s">
        <v>1049</v>
      </c>
      <c r="C185" s="10" t="s">
        <v>1050</v>
      </c>
      <c r="D185" s="10" t="s">
        <v>11</v>
      </c>
      <c r="E185" s="10" t="s">
        <v>1038</v>
      </c>
      <c r="F185" s="10" t="s">
        <v>2169</v>
      </c>
      <c r="G185" s="11" t="s">
        <v>2209</v>
      </c>
      <c r="H185" s="8"/>
    </row>
    <row r="186" ht="18.75" spans="1:8">
      <c r="A186" s="9">
        <v>184</v>
      </c>
      <c r="B186" s="10" t="s">
        <v>2244</v>
      </c>
      <c r="C186" s="10" t="s">
        <v>2245</v>
      </c>
      <c r="D186" s="10" t="s">
        <v>11</v>
      </c>
      <c r="E186" s="10" t="s">
        <v>1038</v>
      </c>
      <c r="F186" s="10" t="s">
        <v>2169</v>
      </c>
      <c r="G186" s="11" t="s">
        <v>2209</v>
      </c>
      <c r="H186" s="8"/>
    </row>
    <row r="187" ht="18.75" spans="1:8">
      <c r="A187" s="9">
        <v>185</v>
      </c>
      <c r="B187" s="10" t="s">
        <v>2246</v>
      </c>
      <c r="C187" s="10" t="s">
        <v>2247</v>
      </c>
      <c r="D187" s="10" t="s">
        <v>11</v>
      </c>
      <c r="E187" s="10" t="s">
        <v>1038</v>
      </c>
      <c r="F187" s="10" t="s">
        <v>2169</v>
      </c>
      <c r="G187" s="11" t="s">
        <v>2209</v>
      </c>
      <c r="H187" s="8"/>
    </row>
    <row r="188" ht="18.75" spans="1:8">
      <c r="A188" s="9">
        <v>186</v>
      </c>
      <c r="B188" s="10" t="s">
        <v>1051</v>
      </c>
      <c r="C188" s="10" t="s">
        <v>1052</v>
      </c>
      <c r="D188" s="10" t="s">
        <v>11</v>
      </c>
      <c r="E188" s="10" t="s">
        <v>1038</v>
      </c>
      <c r="F188" s="10" t="s">
        <v>2169</v>
      </c>
      <c r="G188" s="11" t="s">
        <v>2209</v>
      </c>
      <c r="H188" s="8"/>
    </row>
    <row r="189" ht="18.75" spans="1:8">
      <c r="A189" s="9">
        <v>187</v>
      </c>
      <c r="B189" s="10" t="s">
        <v>2248</v>
      </c>
      <c r="C189" s="10" t="s">
        <v>2249</v>
      </c>
      <c r="D189" s="10" t="s">
        <v>11</v>
      </c>
      <c r="E189" s="10" t="s">
        <v>1038</v>
      </c>
      <c r="F189" s="10" t="s">
        <v>2169</v>
      </c>
      <c r="G189" s="11" t="s">
        <v>2209</v>
      </c>
      <c r="H189" s="8"/>
    </row>
    <row r="190" ht="18.75" spans="1:8">
      <c r="A190" s="9">
        <v>188</v>
      </c>
      <c r="B190" s="10" t="s">
        <v>1053</v>
      </c>
      <c r="C190" s="10" t="s">
        <v>1054</v>
      </c>
      <c r="D190" s="10" t="s">
        <v>11</v>
      </c>
      <c r="E190" s="10" t="s">
        <v>1038</v>
      </c>
      <c r="F190" s="10" t="s">
        <v>2169</v>
      </c>
      <c r="G190" s="11" t="s">
        <v>2209</v>
      </c>
      <c r="H190" s="8"/>
    </row>
    <row r="191" ht="18.75" spans="1:8">
      <c r="A191" s="9">
        <v>189</v>
      </c>
      <c r="B191" s="10" t="s">
        <v>1055</v>
      </c>
      <c r="C191" s="10" t="s">
        <v>1056</v>
      </c>
      <c r="D191" s="10" t="s">
        <v>19</v>
      </c>
      <c r="E191" s="10" t="s">
        <v>1038</v>
      </c>
      <c r="F191" s="10" t="s">
        <v>2169</v>
      </c>
      <c r="G191" s="11" t="s">
        <v>2209</v>
      </c>
      <c r="H191" s="8"/>
    </row>
    <row r="192" ht="18.75" spans="1:8">
      <c r="A192" s="9">
        <v>190</v>
      </c>
      <c r="B192" s="10" t="s">
        <v>2250</v>
      </c>
      <c r="C192" s="10" t="s">
        <v>2251</v>
      </c>
      <c r="D192" s="10" t="s">
        <v>11</v>
      </c>
      <c r="E192" s="10" t="s">
        <v>1038</v>
      </c>
      <c r="F192" s="10" t="s">
        <v>2169</v>
      </c>
      <c r="G192" s="11" t="s">
        <v>2209</v>
      </c>
      <c r="H192" s="8"/>
    </row>
    <row r="193" ht="18.75" spans="1:8">
      <c r="A193" s="9">
        <v>191</v>
      </c>
      <c r="B193" s="10" t="s">
        <v>2252</v>
      </c>
      <c r="C193" s="10" t="s">
        <v>2253</v>
      </c>
      <c r="D193" s="10" t="s">
        <v>11</v>
      </c>
      <c r="E193" s="10" t="s">
        <v>1038</v>
      </c>
      <c r="F193" s="10" t="s">
        <v>2169</v>
      </c>
      <c r="G193" s="11" t="s">
        <v>2209</v>
      </c>
      <c r="H193" s="8"/>
    </row>
    <row r="194" ht="18.75" spans="1:8">
      <c r="A194" s="9">
        <v>192</v>
      </c>
      <c r="B194" s="10" t="s">
        <v>1057</v>
      </c>
      <c r="C194" s="10" t="s">
        <v>1058</v>
      </c>
      <c r="D194" s="10" t="s">
        <v>19</v>
      </c>
      <c r="E194" s="10" t="s">
        <v>1038</v>
      </c>
      <c r="F194" s="10" t="s">
        <v>2169</v>
      </c>
      <c r="G194" s="11" t="s">
        <v>2209</v>
      </c>
      <c r="H194" s="8"/>
    </row>
    <row r="195" ht="18.75" spans="1:8">
      <c r="A195" s="9">
        <v>193</v>
      </c>
      <c r="B195" s="10" t="s">
        <v>2254</v>
      </c>
      <c r="C195" s="10" t="s">
        <v>2255</v>
      </c>
      <c r="D195" s="10" t="s">
        <v>11</v>
      </c>
      <c r="E195" s="10" t="s">
        <v>1038</v>
      </c>
      <c r="F195" s="10" t="s">
        <v>2169</v>
      </c>
      <c r="G195" s="11" t="s">
        <v>2209</v>
      </c>
      <c r="H195" s="8"/>
    </row>
    <row r="196" ht="18.75" spans="1:8">
      <c r="A196" s="9">
        <v>194</v>
      </c>
      <c r="B196" s="10" t="s">
        <v>1059</v>
      </c>
      <c r="C196" s="10" t="s">
        <v>1060</v>
      </c>
      <c r="D196" s="10" t="s">
        <v>11</v>
      </c>
      <c r="E196" s="10" t="s">
        <v>1038</v>
      </c>
      <c r="F196" s="10" t="s">
        <v>2169</v>
      </c>
      <c r="G196" s="11" t="s">
        <v>2209</v>
      </c>
      <c r="H196" s="8"/>
    </row>
    <row r="197" ht="18.75" spans="1:8">
      <c r="A197" s="9">
        <v>195</v>
      </c>
      <c r="B197" s="10" t="s">
        <v>2256</v>
      </c>
      <c r="C197" s="10" t="s">
        <v>2257</v>
      </c>
      <c r="D197" s="10" t="s">
        <v>11</v>
      </c>
      <c r="E197" s="10" t="s">
        <v>1038</v>
      </c>
      <c r="F197" s="10" t="s">
        <v>2169</v>
      </c>
      <c r="G197" s="11" t="s">
        <v>2209</v>
      </c>
      <c r="H197" s="8"/>
    </row>
    <row r="198" ht="18.75" spans="1:8">
      <c r="A198" s="9">
        <v>196</v>
      </c>
      <c r="B198" s="10" t="s">
        <v>1061</v>
      </c>
      <c r="C198" s="10" t="s">
        <v>1062</v>
      </c>
      <c r="D198" s="10" t="s">
        <v>11</v>
      </c>
      <c r="E198" s="10" t="s">
        <v>1038</v>
      </c>
      <c r="F198" s="10" t="s">
        <v>2169</v>
      </c>
      <c r="G198" s="11" t="s">
        <v>2209</v>
      </c>
      <c r="H198" s="8"/>
    </row>
    <row r="199" ht="18.75" spans="1:8">
      <c r="A199" s="9">
        <v>197</v>
      </c>
      <c r="B199" s="10" t="s">
        <v>1063</v>
      </c>
      <c r="C199" s="10" t="s">
        <v>1064</v>
      </c>
      <c r="D199" s="10" t="s">
        <v>11</v>
      </c>
      <c r="E199" s="10" t="s">
        <v>1038</v>
      </c>
      <c r="F199" s="10" t="s">
        <v>2169</v>
      </c>
      <c r="G199" s="11" t="s">
        <v>2209</v>
      </c>
      <c r="H199" s="8"/>
    </row>
    <row r="200" ht="18.75" spans="1:8">
      <c r="A200" s="9">
        <v>198</v>
      </c>
      <c r="B200" s="10" t="s">
        <v>1065</v>
      </c>
      <c r="C200" s="10" t="s">
        <v>1066</v>
      </c>
      <c r="D200" s="10" t="s">
        <v>11</v>
      </c>
      <c r="E200" s="10" t="s">
        <v>1038</v>
      </c>
      <c r="F200" s="10" t="s">
        <v>2169</v>
      </c>
      <c r="G200" s="11" t="s">
        <v>2209</v>
      </c>
      <c r="H200" s="8"/>
    </row>
    <row r="201" ht="18.75" spans="1:8">
      <c r="A201" s="9">
        <v>199</v>
      </c>
      <c r="B201" s="10" t="s">
        <v>1067</v>
      </c>
      <c r="C201" s="10" t="s">
        <v>1068</v>
      </c>
      <c r="D201" s="10" t="s">
        <v>11</v>
      </c>
      <c r="E201" s="10" t="s">
        <v>1038</v>
      </c>
      <c r="F201" s="10" t="s">
        <v>2169</v>
      </c>
      <c r="G201" s="11" t="s">
        <v>2209</v>
      </c>
      <c r="H201" s="8"/>
    </row>
    <row r="202" ht="18.75" spans="1:8">
      <c r="A202" s="9">
        <v>200</v>
      </c>
      <c r="B202" s="10" t="s">
        <v>2258</v>
      </c>
      <c r="C202" s="10" t="s">
        <v>2259</v>
      </c>
      <c r="D202" s="10" t="s">
        <v>11</v>
      </c>
      <c r="E202" s="10" t="s">
        <v>1038</v>
      </c>
      <c r="F202" s="10" t="s">
        <v>2169</v>
      </c>
      <c r="G202" s="11" t="s">
        <v>2209</v>
      </c>
      <c r="H202" s="8"/>
    </row>
    <row r="203" ht="18.75" spans="1:8">
      <c r="A203" s="9">
        <v>201</v>
      </c>
      <c r="B203" s="10" t="s">
        <v>1069</v>
      </c>
      <c r="C203" s="10" t="s">
        <v>1070</v>
      </c>
      <c r="D203" s="10" t="s">
        <v>19</v>
      </c>
      <c r="E203" s="10" t="s">
        <v>1038</v>
      </c>
      <c r="F203" s="10" t="s">
        <v>2169</v>
      </c>
      <c r="G203" s="11" t="s">
        <v>2209</v>
      </c>
      <c r="H203" s="8"/>
    </row>
    <row r="204" ht="18.75" spans="1:8">
      <c r="A204" s="9">
        <v>202</v>
      </c>
      <c r="B204" s="10" t="s">
        <v>1071</v>
      </c>
      <c r="C204" s="10" t="s">
        <v>1072</v>
      </c>
      <c r="D204" s="10" t="s">
        <v>11</v>
      </c>
      <c r="E204" s="10" t="s">
        <v>1038</v>
      </c>
      <c r="F204" s="10" t="s">
        <v>2169</v>
      </c>
      <c r="G204" s="11" t="s">
        <v>2209</v>
      </c>
      <c r="H204" s="8"/>
    </row>
    <row r="205" ht="18.75" spans="1:8">
      <c r="A205" s="9">
        <v>203</v>
      </c>
      <c r="B205" s="10" t="s">
        <v>1073</v>
      </c>
      <c r="C205" s="10" t="s">
        <v>1074</v>
      </c>
      <c r="D205" s="10" t="s">
        <v>11</v>
      </c>
      <c r="E205" s="10" t="s">
        <v>1038</v>
      </c>
      <c r="F205" s="10" t="s">
        <v>2169</v>
      </c>
      <c r="G205" s="11" t="s">
        <v>2209</v>
      </c>
      <c r="H205" s="8"/>
    </row>
    <row r="206" ht="18.75" spans="1:8">
      <c r="A206" s="9">
        <v>204</v>
      </c>
      <c r="B206" s="10" t="s">
        <v>2260</v>
      </c>
      <c r="C206" s="10" t="s">
        <v>2261</v>
      </c>
      <c r="D206" s="10" t="s">
        <v>11</v>
      </c>
      <c r="E206" s="10" t="s">
        <v>1038</v>
      </c>
      <c r="F206" s="10" t="s">
        <v>2169</v>
      </c>
      <c r="G206" s="11" t="s">
        <v>2209</v>
      </c>
      <c r="H206" s="8"/>
    </row>
    <row r="207" ht="18.75" spans="1:8">
      <c r="A207" s="9">
        <v>205</v>
      </c>
      <c r="B207" s="10" t="s">
        <v>1075</v>
      </c>
      <c r="C207" s="10" t="s">
        <v>1076</v>
      </c>
      <c r="D207" s="10" t="s">
        <v>11</v>
      </c>
      <c r="E207" s="10" t="s">
        <v>1038</v>
      </c>
      <c r="F207" s="10" t="s">
        <v>2169</v>
      </c>
      <c r="G207" s="11" t="s">
        <v>2209</v>
      </c>
      <c r="H207" s="8"/>
    </row>
    <row r="208" ht="18.75" spans="1:8">
      <c r="A208" s="9">
        <v>206</v>
      </c>
      <c r="B208" s="10" t="s">
        <v>1077</v>
      </c>
      <c r="C208" s="10" t="s">
        <v>1078</v>
      </c>
      <c r="D208" s="10" t="s">
        <v>11</v>
      </c>
      <c r="E208" s="10" t="s">
        <v>1038</v>
      </c>
      <c r="F208" s="10" t="s">
        <v>2169</v>
      </c>
      <c r="G208" s="11" t="s">
        <v>2209</v>
      </c>
      <c r="H208" s="8"/>
    </row>
    <row r="209" ht="18.75" spans="1:8">
      <c r="A209" s="9">
        <v>207</v>
      </c>
      <c r="B209" s="10" t="s">
        <v>1079</v>
      </c>
      <c r="C209" s="10" t="s">
        <v>1080</v>
      </c>
      <c r="D209" s="10" t="s">
        <v>11</v>
      </c>
      <c r="E209" s="10" t="s">
        <v>1038</v>
      </c>
      <c r="F209" s="10" t="s">
        <v>2169</v>
      </c>
      <c r="G209" s="11" t="s">
        <v>2209</v>
      </c>
      <c r="H209" s="8"/>
    </row>
    <row r="210" ht="18.75" spans="1:8">
      <c r="A210" s="9">
        <v>208</v>
      </c>
      <c r="B210" s="10" t="s">
        <v>2262</v>
      </c>
      <c r="C210" s="10" t="s">
        <v>2263</v>
      </c>
      <c r="D210" s="10" t="s">
        <v>11</v>
      </c>
      <c r="E210" s="10" t="s">
        <v>1038</v>
      </c>
      <c r="F210" s="10" t="s">
        <v>2169</v>
      </c>
      <c r="G210" s="11" t="s">
        <v>2209</v>
      </c>
      <c r="H210" s="8"/>
    </row>
    <row r="211" ht="18.75" spans="1:8">
      <c r="A211" s="9">
        <v>209</v>
      </c>
      <c r="B211" s="10" t="s">
        <v>2264</v>
      </c>
      <c r="C211" s="10" t="s">
        <v>2265</v>
      </c>
      <c r="D211" s="10" t="s">
        <v>11</v>
      </c>
      <c r="E211" s="10" t="s">
        <v>1038</v>
      </c>
      <c r="F211" s="10" t="s">
        <v>2169</v>
      </c>
      <c r="G211" s="11" t="s">
        <v>2209</v>
      </c>
      <c r="H211" s="8"/>
    </row>
    <row r="212" ht="18.75" spans="1:8">
      <c r="A212" s="9">
        <v>210</v>
      </c>
      <c r="B212" s="10" t="s">
        <v>1081</v>
      </c>
      <c r="C212" s="10" t="s">
        <v>1082</v>
      </c>
      <c r="D212" s="10" t="s">
        <v>11</v>
      </c>
      <c r="E212" s="10" t="s">
        <v>1038</v>
      </c>
      <c r="F212" s="10" t="s">
        <v>2169</v>
      </c>
      <c r="G212" s="11" t="s">
        <v>2209</v>
      </c>
      <c r="H212" s="8"/>
    </row>
    <row r="213" ht="18.75" spans="1:8">
      <c r="A213" s="9">
        <v>211</v>
      </c>
      <c r="B213" s="10" t="s">
        <v>2266</v>
      </c>
      <c r="C213" s="10" t="s">
        <v>2267</v>
      </c>
      <c r="D213" s="10" t="s">
        <v>11</v>
      </c>
      <c r="E213" s="10" t="s">
        <v>1038</v>
      </c>
      <c r="F213" s="10" t="s">
        <v>2169</v>
      </c>
      <c r="G213" s="11" t="s">
        <v>2209</v>
      </c>
      <c r="H213" s="8"/>
    </row>
    <row r="214" ht="18.75" spans="1:8">
      <c r="A214" s="9">
        <v>212</v>
      </c>
      <c r="B214" s="10" t="s">
        <v>1083</v>
      </c>
      <c r="C214" s="10" t="s">
        <v>1084</v>
      </c>
      <c r="D214" s="10" t="s">
        <v>11</v>
      </c>
      <c r="E214" s="10" t="s">
        <v>1038</v>
      </c>
      <c r="F214" s="10" t="s">
        <v>2169</v>
      </c>
      <c r="G214" s="11" t="s">
        <v>2209</v>
      </c>
      <c r="H214" s="8"/>
    </row>
    <row r="215" ht="18.75" spans="1:8">
      <c r="A215" s="9">
        <v>213</v>
      </c>
      <c r="B215" s="10" t="s">
        <v>2268</v>
      </c>
      <c r="C215" s="10" t="s">
        <v>2269</v>
      </c>
      <c r="D215" s="10" t="s">
        <v>19</v>
      </c>
      <c r="E215" s="10" t="s">
        <v>1038</v>
      </c>
      <c r="F215" s="10" t="s">
        <v>2169</v>
      </c>
      <c r="G215" s="11" t="s">
        <v>2209</v>
      </c>
      <c r="H215" s="8"/>
    </row>
    <row r="216" ht="18.75" spans="1:8">
      <c r="A216" s="9">
        <v>214</v>
      </c>
      <c r="B216" s="10" t="s">
        <v>2270</v>
      </c>
      <c r="C216" s="10" t="s">
        <v>2271</v>
      </c>
      <c r="D216" s="10" t="s">
        <v>11</v>
      </c>
      <c r="E216" s="10" t="s">
        <v>1038</v>
      </c>
      <c r="F216" s="10" t="s">
        <v>2169</v>
      </c>
      <c r="G216" s="11" t="s">
        <v>2209</v>
      </c>
      <c r="H216" s="8"/>
    </row>
    <row r="217" ht="18.75" spans="1:8">
      <c r="A217" s="9">
        <v>215</v>
      </c>
      <c r="B217" s="10" t="s">
        <v>2272</v>
      </c>
      <c r="C217" s="10" t="s">
        <v>2273</v>
      </c>
      <c r="D217" s="10" t="s">
        <v>11</v>
      </c>
      <c r="E217" s="10" t="s">
        <v>1038</v>
      </c>
      <c r="F217" s="10" t="s">
        <v>2169</v>
      </c>
      <c r="G217" s="11" t="s">
        <v>2209</v>
      </c>
      <c r="H217" s="8"/>
    </row>
    <row r="218" ht="18.75" spans="1:8">
      <c r="A218" s="9">
        <v>216</v>
      </c>
      <c r="B218" s="13">
        <v>2023020998</v>
      </c>
      <c r="C218" s="13" t="s">
        <v>222</v>
      </c>
      <c r="D218" s="10" t="s">
        <v>19</v>
      </c>
      <c r="E218" s="10" t="s">
        <v>124</v>
      </c>
      <c r="F218" s="10" t="s">
        <v>2169</v>
      </c>
      <c r="G218" s="11" t="s">
        <v>2209</v>
      </c>
      <c r="H218" s="8"/>
    </row>
    <row r="219" ht="18.75" spans="1:8">
      <c r="A219" s="9">
        <v>217</v>
      </c>
      <c r="B219" s="13">
        <v>2023021074</v>
      </c>
      <c r="C219" s="13" t="s">
        <v>326</v>
      </c>
      <c r="D219" s="10" t="s">
        <v>19</v>
      </c>
      <c r="E219" s="10" t="s">
        <v>124</v>
      </c>
      <c r="F219" s="10" t="s">
        <v>2169</v>
      </c>
      <c r="G219" s="11" t="s">
        <v>2209</v>
      </c>
      <c r="H219" s="8"/>
    </row>
    <row r="220" ht="56.25" spans="1:8">
      <c r="A220" s="9">
        <v>218</v>
      </c>
      <c r="B220" s="13">
        <v>2023021086</v>
      </c>
      <c r="C220" s="13" t="s">
        <v>2274</v>
      </c>
      <c r="D220" s="10" t="s">
        <v>11</v>
      </c>
      <c r="E220" s="10" t="s">
        <v>124</v>
      </c>
      <c r="F220" s="14" t="s">
        <v>2275</v>
      </c>
      <c r="G220" s="11" t="s">
        <v>2209</v>
      </c>
      <c r="H220" s="8"/>
    </row>
    <row r="221" ht="56.25" spans="1:8">
      <c r="A221" s="9">
        <v>219</v>
      </c>
      <c r="B221" s="15">
        <v>2023021530</v>
      </c>
      <c r="C221" s="10" t="s">
        <v>2276</v>
      </c>
      <c r="D221" s="10" t="s">
        <v>19</v>
      </c>
      <c r="E221" s="10" t="s">
        <v>217</v>
      </c>
      <c r="F221" s="16" t="s">
        <v>2275</v>
      </c>
      <c r="G221" s="11" t="s">
        <v>2209</v>
      </c>
      <c r="H221" s="8"/>
    </row>
    <row r="222" ht="56.25" spans="1:8">
      <c r="A222" s="9">
        <v>220</v>
      </c>
      <c r="B222" s="15">
        <v>2023021531</v>
      </c>
      <c r="C222" s="10" t="s">
        <v>2277</v>
      </c>
      <c r="D222" s="10" t="s">
        <v>11</v>
      </c>
      <c r="E222" s="10" t="s">
        <v>217</v>
      </c>
      <c r="F222" s="16" t="s">
        <v>2275</v>
      </c>
      <c r="G222" s="11" t="s">
        <v>2209</v>
      </c>
      <c r="H222" s="8"/>
    </row>
    <row r="223" ht="58.5" customHeight="1" spans="1:8">
      <c r="A223" s="9">
        <v>221</v>
      </c>
      <c r="B223" s="15">
        <v>2023020456</v>
      </c>
      <c r="C223" s="10" t="s">
        <v>2278</v>
      </c>
      <c r="D223" s="10" t="s">
        <v>19</v>
      </c>
      <c r="E223" s="10" t="s">
        <v>2279</v>
      </c>
      <c r="F223" s="16" t="s">
        <v>2275</v>
      </c>
      <c r="G223" s="11" t="s">
        <v>2209</v>
      </c>
      <c r="H223" s="8"/>
    </row>
  </sheetData>
  <mergeCells count="1">
    <mergeCell ref="A1:H1"/>
  </mergeCells>
  <conditionalFormatting sqref="B220">
    <cfRule type="duplicateValues" dxfId="0" priority="4"/>
  </conditionalFormatting>
  <conditionalFormatting sqref="B221">
    <cfRule type="duplicateValues" dxfId="0" priority="3"/>
  </conditionalFormatting>
  <conditionalFormatting sqref="B222">
    <cfRule type="duplicateValues" dxfId="0" priority="2"/>
  </conditionalFormatting>
  <conditionalFormatting sqref="B223">
    <cfRule type="duplicateValues" dxfId="0" priority="1"/>
  </conditionalFormatting>
  <conditionalFormatting sqref="B3:B21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6"/>
  <sheetViews>
    <sheetView workbookViewId="0">
      <selection activeCell="H203" sqref="H203"/>
    </sheetView>
  </sheetViews>
  <sheetFormatPr defaultColWidth="9" defaultRowHeight="13.5" outlineLevelCol="7"/>
  <cols>
    <col min="1" max="1" width="7.875" customWidth="1"/>
    <col min="2" max="2" width="15.5" customWidth="1"/>
    <col min="3" max="3" width="11.75" customWidth="1"/>
    <col min="5" max="5" width="27.875" customWidth="1"/>
    <col min="6" max="6" width="14.125" customWidth="1"/>
    <col min="7" max="7" width="14.375" customWidth="1"/>
    <col min="8" max="8" width="12.875" customWidth="1"/>
  </cols>
  <sheetData>
    <row r="1" ht="32.25" customHeight="1" spans="1:8">
      <c r="A1" s="12" t="s">
        <v>2280</v>
      </c>
      <c r="B1" s="12"/>
      <c r="C1" s="12"/>
      <c r="D1" s="12"/>
      <c r="E1" s="12"/>
      <c r="F1" s="12"/>
      <c r="G1" s="12"/>
      <c r="H1" s="12"/>
    </row>
    <row r="2" ht="34.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</row>
    <row r="3" ht="18.75" spans="1:8">
      <c r="A3" s="5">
        <v>1</v>
      </c>
      <c r="B3" s="6" t="s">
        <v>433</v>
      </c>
      <c r="C3" s="6" t="s">
        <v>434</v>
      </c>
      <c r="D3" s="6" t="s">
        <v>11</v>
      </c>
      <c r="E3" s="6" t="s">
        <v>435</v>
      </c>
      <c r="F3" s="6" t="s">
        <v>2281</v>
      </c>
      <c r="G3" s="7" t="s">
        <v>2282</v>
      </c>
      <c r="H3" s="8"/>
    </row>
    <row r="4" ht="18.75" spans="1:8">
      <c r="A4" s="9">
        <v>2</v>
      </c>
      <c r="B4" s="10" t="s">
        <v>438</v>
      </c>
      <c r="C4" s="10" t="s">
        <v>439</v>
      </c>
      <c r="D4" s="10" t="s">
        <v>19</v>
      </c>
      <c r="E4" s="10" t="s">
        <v>435</v>
      </c>
      <c r="F4" s="10" t="s">
        <v>2281</v>
      </c>
      <c r="G4" s="11" t="s">
        <v>2282</v>
      </c>
      <c r="H4" s="8"/>
    </row>
    <row r="5" ht="18.75" spans="1:8">
      <c r="A5" s="9">
        <v>3</v>
      </c>
      <c r="B5" s="10" t="s">
        <v>440</v>
      </c>
      <c r="C5" s="10" t="s">
        <v>441</v>
      </c>
      <c r="D5" s="10" t="s">
        <v>11</v>
      </c>
      <c r="E5" s="10" t="s">
        <v>435</v>
      </c>
      <c r="F5" s="10" t="s">
        <v>2281</v>
      </c>
      <c r="G5" s="11" t="s">
        <v>2282</v>
      </c>
      <c r="H5" s="8"/>
    </row>
    <row r="6" ht="18.75" spans="1:8">
      <c r="A6" s="9">
        <v>4</v>
      </c>
      <c r="B6" s="10" t="s">
        <v>442</v>
      </c>
      <c r="C6" s="10" t="s">
        <v>443</v>
      </c>
      <c r="D6" s="10" t="s">
        <v>11</v>
      </c>
      <c r="E6" s="10" t="s">
        <v>435</v>
      </c>
      <c r="F6" s="10" t="s">
        <v>2281</v>
      </c>
      <c r="G6" s="11" t="s">
        <v>2282</v>
      </c>
      <c r="H6" s="8"/>
    </row>
    <row r="7" ht="18.75" spans="1:8">
      <c r="A7" s="9">
        <v>5</v>
      </c>
      <c r="B7" s="10" t="s">
        <v>2283</v>
      </c>
      <c r="C7" s="10" t="s">
        <v>2284</v>
      </c>
      <c r="D7" s="10" t="s">
        <v>19</v>
      </c>
      <c r="E7" s="10" t="s">
        <v>435</v>
      </c>
      <c r="F7" s="10" t="s">
        <v>2281</v>
      </c>
      <c r="G7" s="11" t="s">
        <v>2282</v>
      </c>
      <c r="H7" s="8"/>
    </row>
    <row r="8" ht="18.75" spans="1:8">
      <c r="A8" s="9">
        <v>6</v>
      </c>
      <c r="B8" s="10" t="s">
        <v>648</v>
      </c>
      <c r="C8" s="10" t="s">
        <v>649</v>
      </c>
      <c r="D8" s="10" t="s">
        <v>11</v>
      </c>
      <c r="E8" s="10" t="s">
        <v>435</v>
      </c>
      <c r="F8" s="10" t="s">
        <v>2281</v>
      </c>
      <c r="G8" s="11" t="s">
        <v>2282</v>
      </c>
      <c r="H8" s="8"/>
    </row>
    <row r="9" ht="18.75" spans="1:8">
      <c r="A9" s="9">
        <v>7</v>
      </c>
      <c r="B9" s="10" t="s">
        <v>652</v>
      </c>
      <c r="C9" s="10" t="s">
        <v>653</v>
      </c>
      <c r="D9" s="10" t="s">
        <v>11</v>
      </c>
      <c r="E9" s="10" t="s">
        <v>435</v>
      </c>
      <c r="F9" s="10" t="s">
        <v>2281</v>
      </c>
      <c r="G9" s="11" t="s">
        <v>2282</v>
      </c>
      <c r="H9" s="8"/>
    </row>
    <row r="10" ht="18.75" spans="1:8">
      <c r="A10" s="9">
        <v>8</v>
      </c>
      <c r="B10" s="10" t="s">
        <v>654</v>
      </c>
      <c r="C10" s="10" t="s">
        <v>655</v>
      </c>
      <c r="D10" s="10" t="s">
        <v>11</v>
      </c>
      <c r="E10" s="10" t="s">
        <v>435</v>
      </c>
      <c r="F10" s="10" t="s">
        <v>2281</v>
      </c>
      <c r="G10" s="11" t="s">
        <v>2282</v>
      </c>
      <c r="H10" s="8"/>
    </row>
    <row r="11" ht="18.75" spans="1:8">
      <c r="A11" s="9">
        <v>9</v>
      </c>
      <c r="B11" s="10" t="s">
        <v>656</v>
      </c>
      <c r="C11" s="10" t="s">
        <v>657</v>
      </c>
      <c r="D11" s="10" t="s">
        <v>11</v>
      </c>
      <c r="E11" s="10" t="s">
        <v>435</v>
      </c>
      <c r="F11" s="10" t="s">
        <v>2281</v>
      </c>
      <c r="G11" s="11" t="s">
        <v>2282</v>
      </c>
      <c r="H11" s="8"/>
    </row>
    <row r="12" ht="18.75" spans="1:8">
      <c r="A12" s="9">
        <v>10</v>
      </c>
      <c r="B12" s="10" t="s">
        <v>2285</v>
      </c>
      <c r="C12" s="10" t="s">
        <v>2286</v>
      </c>
      <c r="D12" s="10" t="s">
        <v>19</v>
      </c>
      <c r="E12" s="10" t="s">
        <v>435</v>
      </c>
      <c r="F12" s="10" t="s">
        <v>2281</v>
      </c>
      <c r="G12" s="11" t="s">
        <v>2282</v>
      </c>
      <c r="H12" s="8"/>
    </row>
    <row r="13" ht="18.75" spans="1:8">
      <c r="A13" s="9">
        <v>11</v>
      </c>
      <c r="B13" s="10" t="s">
        <v>658</v>
      </c>
      <c r="C13" s="10" t="s">
        <v>659</v>
      </c>
      <c r="D13" s="10" t="s">
        <v>11</v>
      </c>
      <c r="E13" s="10" t="s">
        <v>435</v>
      </c>
      <c r="F13" s="10" t="s">
        <v>2281</v>
      </c>
      <c r="G13" s="11" t="s">
        <v>2282</v>
      </c>
      <c r="H13" s="8"/>
    </row>
    <row r="14" ht="18.75" spans="1:8">
      <c r="A14" s="9">
        <v>12</v>
      </c>
      <c r="B14" s="10" t="s">
        <v>660</v>
      </c>
      <c r="C14" s="10" t="s">
        <v>661</v>
      </c>
      <c r="D14" s="10" t="s">
        <v>19</v>
      </c>
      <c r="E14" s="10" t="s">
        <v>435</v>
      </c>
      <c r="F14" s="10" t="s">
        <v>2281</v>
      </c>
      <c r="G14" s="11" t="s">
        <v>2282</v>
      </c>
      <c r="H14" s="8"/>
    </row>
    <row r="15" ht="18.75" spans="1:8">
      <c r="A15" s="9">
        <v>13</v>
      </c>
      <c r="B15" s="10" t="s">
        <v>2287</v>
      </c>
      <c r="C15" s="10" t="s">
        <v>2288</v>
      </c>
      <c r="D15" s="10" t="s">
        <v>11</v>
      </c>
      <c r="E15" s="10" t="s">
        <v>435</v>
      </c>
      <c r="F15" s="10" t="s">
        <v>2281</v>
      </c>
      <c r="G15" s="11" t="s">
        <v>2282</v>
      </c>
      <c r="H15" s="8"/>
    </row>
    <row r="16" ht="18.75" spans="1:8">
      <c r="A16" s="9">
        <v>14</v>
      </c>
      <c r="B16" s="10" t="s">
        <v>2289</v>
      </c>
      <c r="C16" s="10" t="s">
        <v>2290</v>
      </c>
      <c r="D16" s="10" t="s">
        <v>11</v>
      </c>
      <c r="E16" s="10" t="s">
        <v>435</v>
      </c>
      <c r="F16" s="10" t="s">
        <v>2281</v>
      </c>
      <c r="G16" s="11" t="s">
        <v>2282</v>
      </c>
      <c r="H16" s="8"/>
    </row>
    <row r="17" ht="18.75" spans="1:8">
      <c r="A17" s="9">
        <v>15</v>
      </c>
      <c r="B17" s="10" t="s">
        <v>662</v>
      </c>
      <c r="C17" s="10" t="s">
        <v>663</v>
      </c>
      <c r="D17" s="10" t="s">
        <v>19</v>
      </c>
      <c r="E17" s="10" t="s">
        <v>435</v>
      </c>
      <c r="F17" s="10" t="s">
        <v>2281</v>
      </c>
      <c r="G17" s="11" t="s">
        <v>2282</v>
      </c>
      <c r="H17" s="8"/>
    </row>
    <row r="18" ht="18.75" spans="1:8">
      <c r="A18" s="9">
        <v>16</v>
      </c>
      <c r="B18" s="10" t="s">
        <v>2291</v>
      </c>
      <c r="C18" s="10" t="s">
        <v>2292</v>
      </c>
      <c r="D18" s="10" t="s">
        <v>11</v>
      </c>
      <c r="E18" s="10" t="s">
        <v>435</v>
      </c>
      <c r="F18" s="10" t="s">
        <v>2281</v>
      </c>
      <c r="G18" s="11" t="s">
        <v>2282</v>
      </c>
      <c r="H18" s="8"/>
    </row>
    <row r="19" ht="18.75" spans="1:8">
      <c r="A19" s="9">
        <v>17</v>
      </c>
      <c r="B19" s="10" t="s">
        <v>2293</v>
      </c>
      <c r="C19" s="10" t="s">
        <v>2294</v>
      </c>
      <c r="D19" s="10" t="s">
        <v>11</v>
      </c>
      <c r="E19" s="10" t="s">
        <v>435</v>
      </c>
      <c r="F19" s="10" t="s">
        <v>2281</v>
      </c>
      <c r="G19" s="11" t="s">
        <v>2282</v>
      </c>
      <c r="H19" s="8"/>
    </row>
    <row r="20" ht="18.75" spans="1:8">
      <c r="A20" s="9">
        <v>18</v>
      </c>
      <c r="B20" s="10" t="s">
        <v>664</v>
      </c>
      <c r="C20" s="10" t="s">
        <v>665</v>
      </c>
      <c r="D20" s="10" t="s">
        <v>11</v>
      </c>
      <c r="E20" s="10" t="s">
        <v>435</v>
      </c>
      <c r="F20" s="10" t="s">
        <v>2281</v>
      </c>
      <c r="G20" s="11" t="s">
        <v>2282</v>
      </c>
      <c r="H20" s="8"/>
    </row>
    <row r="21" ht="18.75" spans="1:8">
      <c r="A21" s="9">
        <v>19</v>
      </c>
      <c r="B21" s="10" t="s">
        <v>666</v>
      </c>
      <c r="C21" s="10" t="s">
        <v>667</v>
      </c>
      <c r="D21" s="10" t="s">
        <v>11</v>
      </c>
      <c r="E21" s="10" t="s">
        <v>435</v>
      </c>
      <c r="F21" s="10" t="s">
        <v>2281</v>
      </c>
      <c r="G21" s="11" t="s">
        <v>2282</v>
      </c>
      <c r="H21" s="8"/>
    </row>
    <row r="22" ht="18.75" spans="1:8">
      <c r="A22" s="9">
        <v>20</v>
      </c>
      <c r="B22" s="10" t="s">
        <v>2295</v>
      </c>
      <c r="C22" s="10" t="s">
        <v>2296</v>
      </c>
      <c r="D22" s="10" t="s">
        <v>11</v>
      </c>
      <c r="E22" s="10" t="s">
        <v>435</v>
      </c>
      <c r="F22" s="10" t="s">
        <v>2281</v>
      </c>
      <c r="G22" s="11" t="s">
        <v>2282</v>
      </c>
      <c r="H22" s="8"/>
    </row>
    <row r="23" ht="18.75" spans="1:8">
      <c r="A23" s="9">
        <v>21</v>
      </c>
      <c r="B23" s="10" t="s">
        <v>2297</v>
      </c>
      <c r="C23" s="10" t="s">
        <v>2298</v>
      </c>
      <c r="D23" s="10" t="s">
        <v>11</v>
      </c>
      <c r="E23" s="10" t="s">
        <v>435</v>
      </c>
      <c r="F23" s="10" t="s">
        <v>2281</v>
      </c>
      <c r="G23" s="11" t="s">
        <v>2282</v>
      </c>
      <c r="H23" s="8"/>
    </row>
    <row r="24" ht="18.75" spans="1:8">
      <c r="A24" s="9">
        <v>22</v>
      </c>
      <c r="B24" s="10" t="s">
        <v>668</v>
      </c>
      <c r="C24" s="10" t="s">
        <v>669</v>
      </c>
      <c r="D24" s="10" t="s">
        <v>11</v>
      </c>
      <c r="E24" s="10" t="s">
        <v>435</v>
      </c>
      <c r="F24" s="10" t="s">
        <v>2281</v>
      </c>
      <c r="G24" s="11" t="s">
        <v>2282</v>
      </c>
      <c r="H24" s="8"/>
    </row>
    <row r="25" ht="18.75" spans="1:8">
      <c r="A25" s="9">
        <v>23</v>
      </c>
      <c r="B25" s="10" t="s">
        <v>670</v>
      </c>
      <c r="C25" s="10" t="s">
        <v>671</v>
      </c>
      <c r="D25" s="10" t="s">
        <v>11</v>
      </c>
      <c r="E25" s="10" t="s">
        <v>435</v>
      </c>
      <c r="F25" s="10" t="s">
        <v>2281</v>
      </c>
      <c r="G25" s="11" t="s">
        <v>2282</v>
      </c>
      <c r="H25" s="8"/>
    </row>
    <row r="26" ht="18.75" spans="1:8">
      <c r="A26" s="9">
        <v>24</v>
      </c>
      <c r="B26" s="10" t="s">
        <v>2299</v>
      </c>
      <c r="C26" s="10" t="s">
        <v>963</v>
      </c>
      <c r="D26" s="10" t="s">
        <v>11</v>
      </c>
      <c r="E26" s="10" t="s">
        <v>435</v>
      </c>
      <c r="F26" s="10" t="s">
        <v>2281</v>
      </c>
      <c r="G26" s="11" t="s">
        <v>2282</v>
      </c>
      <c r="H26" s="8"/>
    </row>
    <row r="27" ht="18.75" spans="1:8">
      <c r="A27" s="9">
        <v>25</v>
      </c>
      <c r="B27" s="10" t="s">
        <v>672</v>
      </c>
      <c r="C27" s="10" t="s">
        <v>673</v>
      </c>
      <c r="D27" s="10" t="s">
        <v>11</v>
      </c>
      <c r="E27" s="10" t="s">
        <v>435</v>
      </c>
      <c r="F27" s="10" t="s">
        <v>2281</v>
      </c>
      <c r="G27" s="11" t="s">
        <v>2282</v>
      </c>
      <c r="H27" s="8"/>
    </row>
    <row r="28" ht="18.75" spans="1:8">
      <c r="A28" s="9">
        <v>26</v>
      </c>
      <c r="B28" s="10" t="s">
        <v>674</v>
      </c>
      <c r="C28" s="10" t="s">
        <v>675</v>
      </c>
      <c r="D28" s="10" t="s">
        <v>11</v>
      </c>
      <c r="E28" s="10" t="s">
        <v>435</v>
      </c>
      <c r="F28" s="10" t="s">
        <v>2281</v>
      </c>
      <c r="G28" s="11" t="s">
        <v>2282</v>
      </c>
      <c r="H28" s="8"/>
    </row>
    <row r="29" ht="18.75" spans="1:8">
      <c r="A29" s="9">
        <v>27</v>
      </c>
      <c r="B29" s="10" t="s">
        <v>2300</v>
      </c>
      <c r="C29" s="10" t="s">
        <v>2301</v>
      </c>
      <c r="D29" s="10" t="s">
        <v>11</v>
      </c>
      <c r="E29" s="10" t="s">
        <v>435</v>
      </c>
      <c r="F29" s="10" t="s">
        <v>2281</v>
      </c>
      <c r="G29" s="11" t="s">
        <v>2282</v>
      </c>
      <c r="H29" s="8"/>
    </row>
    <row r="30" ht="18.75" spans="1:8">
      <c r="A30" s="9">
        <v>28</v>
      </c>
      <c r="B30" s="10" t="s">
        <v>676</v>
      </c>
      <c r="C30" s="10" t="s">
        <v>677</v>
      </c>
      <c r="D30" s="10" t="s">
        <v>11</v>
      </c>
      <c r="E30" s="10" t="s">
        <v>435</v>
      </c>
      <c r="F30" s="10" t="s">
        <v>2281</v>
      </c>
      <c r="G30" s="11" t="s">
        <v>2282</v>
      </c>
      <c r="H30" s="8"/>
    </row>
    <row r="31" ht="18.75" spans="1:8">
      <c r="A31" s="9">
        <v>29</v>
      </c>
      <c r="B31" s="10" t="s">
        <v>678</v>
      </c>
      <c r="C31" s="10" t="s">
        <v>679</v>
      </c>
      <c r="D31" s="10" t="s">
        <v>11</v>
      </c>
      <c r="E31" s="10" t="s">
        <v>435</v>
      </c>
      <c r="F31" s="10" t="s">
        <v>2281</v>
      </c>
      <c r="G31" s="11" t="s">
        <v>2282</v>
      </c>
      <c r="H31" s="8"/>
    </row>
    <row r="32" ht="18.75" spans="1:8">
      <c r="A32" s="9">
        <v>30</v>
      </c>
      <c r="B32" s="10" t="s">
        <v>2302</v>
      </c>
      <c r="C32" s="10" t="s">
        <v>2303</v>
      </c>
      <c r="D32" s="10" t="s">
        <v>19</v>
      </c>
      <c r="E32" s="10" t="s">
        <v>435</v>
      </c>
      <c r="F32" s="10" t="s">
        <v>2281</v>
      </c>
      <c r="G32" s="11" t="s">
        <v>2282</v>
      </c>
      <c r="H32" s="8"/>
    </row>
    <row r="33" ht="18.75" spans="1:8">
      <c r="A33" s="9">
        <v>31</v>
      </c>
      <c r="B33" s="10" t="s">
        <v>2304</v>
      </c>
      <c r="C33" s="10" t="s">
        <v>2305</v>
      </c>
      <c r="D33" s="10" t="s">
        <v>11</v>
      </c>
      <c r="E33" s="10" t="s">
        <v>435</v>
      </c>
      <c r="F33" s="10" t="s">
        <v>2281</v>
      </c>
      <c r="G33" s="11" t="s">
        <v>2282</v>
      </c>
      <c r="H33" s="8"/>
    </row>
    <row r="34" ht="18.75" spans="1:8">
      <c r="A34" s="9">
        <v>32</v>
      </c>
      <c r="B34" s="10" t="s">
        <v>680</v>
      </c>
      <c r="C34" s="10" t="s">
        <v>681</v>
      </c>
      <c r="D34" s="10" t="s">
        <v>11</v>
      </c>
      <c r="E34" s="10" t="s">
        <v>435</v>
      </c>
      <c r="F34" s="10" t="s">
        <v>2281</v>
      </c>
      <c r="G34" s="11" t="s">
        <v>2282</v>
      </c>
      <c r="H34" s="8"/>
    </row>
    <row r="35" ht="18.75" spans="1:8">
      <c r="A35" s="9">
        <v>33</v>
      </c>
      <c r="B35" s="10" t="s">
        <v>682</v>
      </c>
      <c r="C35" s="10" t="s">
        <v>683</v>
      </c>
      <c r="D35" s="10" t="s">
        <v>11</v>
      </c>
      <c r="E35" s="10" t="s">
        <v>435</v>
      </c>
      <c r="F35" s="10" t="s">
        <v>2281</v>
      </c>
      <c r="G35" s="11" t="s">
        <v>2282</v>
      </c>
      <c r="H35" s="8"/>
    </row>
    <row r="36" ht="18.75" spans="1:8">
      <c r="A36" s="9">
        <v>34</v>
      </c>
      <c r="B36" s="10" t="s">
        <v>684</v>
      </c>
      <c r="C36" s="10" t="s">
        <v>685</v>
      </c>
      <c r="D36" s="10" t="s">
        <v>11</v>
      </c>
      <c r="E36" s="10" t="s">
        <v>435</v>
      </c>
      <c r="F36" s="10" t="s">
        <v>2281</v>
      </c>
      <c r="G36" s="11" t="s">
        <v>2282</v>
      </c>
      <c r="H36" s="8"/>
    </row>
    <row r="37" ht="18.75" spans="1:8">
      <c r="A37" s="9">
        <v>35</v>
      </c>
      <c r="B37" s="10" t="s">
        <v>686</v>
      </c>
      <c r="C37" s="10" t="s">
        <v>687</v>
      </c>
      <c r="D37" s="10" t="s">
        <v>11</v>
      </c>
      <c r="E37" s="10" t="s">
        <v>435</v>
      </c>
      <c r="F37" s="10" t="s">
        <v>2281</v>
      </c>
      <c r="G37" s="11" t="s">
        <v>2282</v>
      </c>
      <c r="H37" s="8"/>
    </row>
    <row r="38" ht="18.75" spans="1:8">
      <c r="A38" s="9">
        <v>36</v>
      </c>
      <c r="B38" s="10" t="s">
        <v>688</v>
      </c>
      <c r="C38" s="10" t="s">
        <v>689</v>
      </c>
      <c r="D38" s="10" t="s">
        <v>11</v>
      </c>
      <c r="E38" s="10" t="s">
        <v>435</v>
      </c>
      <c r="F38" s="10" t="s">
        <v>2281</v>
      </c>
      <c r="G38" s="11" t="s">
        <v>2282</v>
      </c>
      <c r="H38" s="8"/>
    </row>
    <row r="39" ht="18.75" spans="1:8">
      <c r="A39" s="9">
        <v>37</v>
      </c>
      <c r="B39" s="10" t="s">
        <v>690</v>
      </c>
      <c r="C39" s="10" t="s">
        <v>691</v>
      </c>
      <c r="D39" s="10" t="s">
        <v>11</v>
      </c>
      <c r="E39" s="10" t="s">
        <v>435</v>
      </c>
      <c r="F39" s="10" t="s">
        <v>2281</v>
      </c>
      <c r="G39" s="11" t="s">
        <v>2282</v>
      </c>
      <c r="H39" s="8"/>
    </row>
    <row r="40" ht="18.75" spans="1:8">
      <c r="A40" s="9">
        <v>38</v>
      </c>
      <c r="B40" s="10" t="s">
        <v>2306</v>
      </c>
      <c r="C40" s="10" t="s">
        <v>2307</v>
      </c>
      <c r="D40" s="10" t="s">
        <v>11</v>
      </c>
      <c r="E40" s="10" t="s">
        <v>435</v>
      </c>
      <c r="F40" s="10" t="s">
        <v>2281</v>
      </c>
      <c r="G40" s="11" t="s">
        <v>2282</v>
      </c>
      <c r="H40" s="8"/>
    </row>
    <row r="41" ht="18.75" spans="1:8">
      <c r="A41" s="9">
        <v>39</v>
      </c>
      <c r="B41" s="10" t="s">
        <v>692</v>
      </c>
      <c r="C41" s="10" t="s">
        <v>693</v>
      </c>
      <c r="D41" s="10" t="s">
        <v>11</v>
      </c>
      <c r="E41" s="10" t="s">
        <v>435</v>
      </c>
      <c r="F41" s="10" t="s">
        <v>2281</v>
      </c>
      <c r="G41" s="11" t="s">
        <v>2282</v>
      </c>
      <c r="H41" s="8"/>
    </row>
    <row r="42" ht="18.75" spans="1:8">
      <c r="A42" s="9">
        <v>40</v>
      </c>
      <c r="B42" s="10" t="s">
        <v>2308</v>
      </c>
      <c r="C42" s="10" t="s">
        <v>2309</v>
      </c>
      <c r="D42" s="10" t="s">
        <v>11</v>
      </c>
      <c r="E42" s="10" t="s">
        <v>435</v>
      </c>
      <c r="F42" s="10" t="s">
        <v>2281</v>
      </c>
      <c r="G42" s="11" t="s">
        <v>2282</v>
      </c>
      <c r="H42" s="8"/>
    </row>
    <row r="43" ht="18.75" spans="1:8">
      <c r="A43" s="9">
        <v>41</v>
      </c>
      <c r="B43" s="10" t="s">
        <v>694</v>
      </c>
      <c r="C43" s="10" t="s">
        <v>695</v>
      </c>
      <c r="D43" s="10" t="s">
        <v>19</v>
      </c>
      <c r="E43" s="10" t="s">
        <v>435</v>
      </c>
      <c r="F43" s="10" t="s">
        <v>2281</v>
      </c>
      <c r="G43" s="11" t="s">
        <v>2282</v>
      </c>
      <c r="H43" s="8"/>
    </row>
    <row r="44" ht="18.75" spans="1:8">
      <c r="A44" s="9">
        <v>42</v>
      </c>
      <c r="B44" s="10" t="s">
        <v>696</v>
      </c>
      <c r="C44" s="10" t="s">
        <v>697</v>
      </c>
      <c r="D44" s="10" t="s">
        <v>11</v>
      </c>
      <c r="E44" s="10" t="s">
        <v>435</v>
      </c>
      <c r="F44" s="10" t="s">
        <v>2281</v>
      </c>
      <c r="G44" s="11" t="s">
        <v>2282</v>
      </c>
      <c r="H44" s="8"/>
    </row>
    <row r="45" ht="18.75" spans="1:8">
      <c r="A45" s="9">
        <v>43</v>
      </c>
      <c r="B45" s="10" t="s">
        <v>2310</v>
      </c>
      <c r="C45" s="10" t="s">
        <v>2311</v>
      </c>
      <c r="D45" s="10" t="s">
        <v>11</v>
      </c>
      <c r="E45" s="10" t="s">
        <v>435</v>
      </c>
      <c r="F45" s="10" t="s">
        <v>2281</v>
      </c>
      <c r="G45" s="11" t="s">
        <v>2282</v>
      </c>
      <c r="H45" s="8"/>
    </row>
    <row r="46" ht="18.75" spans="1:8">
      <c r="A46" s="9">
        <v>44</v>
      </c>
      <c r="B46" s="10" t="s">
        <v>2312</v>
      </c>
      <c r="C46" s="10" t="s">
        <v>2313</v>
      </c>
      <c r="D46" s="10" t="s">
        <v>11</v>
      </c>
      <c r="E46" s="10" t="s">
        <v>435</v>
      </c>
      <c r="F46" s="10" t="s">
        <v>2281</v>
      </c>
      <c r="G46" s="11" t="s">
        <v>2282</v>
      </c>
      <c r="H46" s="8"/>
    </row>
    <row r="47" ht="18.75" spans="1:8">
      <c r="A47" s="9">
        <v>45</v>
      </c>
      <c r="B47" s="10" t="s">
        <v>698</v>
      </c>
      <c r="C47" s="10" t="s">
        <v>699</v>
      </c>
      <c r="D47" s="10" t="s">
        <v>11</v>
      </c>
      <c r="E47" s="10" t="s">
        <v>435</v>
      </c>
      <c r="F47" s="10" t="s">
        <v>2281</v>
      </c>
      <c r="G47" s="11" t="s">
        <v>2282</v>
      </c>
      <c r="H47" s="8"/>
    </row>
    <row r="48" ht="18.75" spans="1:8">
      <c r="A48" s="9">
        <v>46</v>
      </c>
      <c r="B48" s="10" t="s">
        <v>2314</v>
      </c>
      <c r="C48" s="10" t="s">
        <v>2315</v>
      </c>
      <c r="D48" s="10" t="s">
        <v>11</v>
      </c>
      <c r="E48" s="10" t="s">
        <v>435</v>
      </c>
      <c r="F48" s="10" t="s">
        <v>2281</v>
      </c>
      <c r="G48" s="11" t="s">
        <v>2282</v>
      </c>
      <c r="H48" s="8"/>
    </row>
    <row r="49" ht="18.75" spans="1:8">
      <c r="A49" s="9">
        <v>47</v>
      </c>
      <c r="B49" s="10" t="s">
        <v>2316</v>
      </c>
      <c r="C49" s="10" t="s">
        <v>2317</v>
      </c>
      <c r="D49" s="10" t="s">
        <v>19</v>
      </c>
      <c r="E49" s="10" t="s">
        <v>435</v>
      </c>
      <c r="F49" s="10" t="s">
        <v>2281</v>
      </c>
      <c r="G49" s="11" t="s">
        <v>2282</v>
      </c>
      <c r="H49" s="8"/>
    </row>
    <row r="50" ht="18.75" spans="1:8">
      <c r="A50" s="9">
        <v>48</v>
      </c>
      <c r="B50" s="10" t="s">
        <v>700</v>
      </c>
      <c r="C50" s="10" t="s">
        <v>701</v>
      </c>
      <c r="D50" s="10" t="s">
        <v>19</v>
      </c>
      <c r="E50" s="10" t="s">
        <v>435</v>
      </c>
      <c r="F50" s="10" t="s">
        <v>2281</v>
      </c>
      <c r="G50" s="11" t="s">
        <v>2282</v>
      </c>
      <c r="H50" s="8"/>
    </row>
    <row r="51" ht="18.75" spans="1:8">
      <c r="A51" s="9">
        <v>49</v>
      </c>
      <c r="B51" s="10" t="s">
        <v>702</v>
      </c>
      <c r="C51" s="10" t="s">
        <v>703</v>
      </c>
      <c r="D51" s="10" t="s">
        <v>11</v>
      </c>
      <c r="E51" s="10" t="s">
        <v>435</v>
      </c>
      <c r="F51" s="10" t="s">
        <v>2281</v>
      </c>
      <c r="G51" s="11" t="s">
        <v>2282</v>
      </c>
      <c r="H51" s="8"/>
    </row>
    <row r="52" ht="18.75" spans="1:8">
      <c r="A52" s="9">
        <v>50</v>
      </c>
      <c r="B52" s="10" t="s">
        <v>704</v>
      </c>
      <c r="C52" s="10" t="s">
        <v>705</v>
      </c>
      <c r="D52" s="10" t="s">
        <v>11</v>
      </c>
      <c r="E52" s="10" t="s">
        <v>435</v>
      </c>
      <c r="F52" s="10" t="s">
        <v>2281</v>
      </c>
      <c r="G52" s="11" t="s">
        <v>2282</v>
      </c>
      <c r="H52" s="8"/>
    </row>
    <row r="53" ht="18.75" spans="1:8">
      <c r="A53" s="9">
        <v>51</v>
      </c>
      <c r="B53" s="10" t="s">
        <v>706</v>
      </c>
      <c r="C53" s="10" t="s">
        <v>707</v>
      </c>
      <c r="D53" s="10" t="s">
        <v>11</v>
      </c>
      <c r="E53" s="10" t="s">
        <v>435</v>
      </c>
      <c r="F53" s="10" t="s">
        <v>2281</v>
      </c>
      <c r="G53" s="11" t="s">
        <v>2282</v>
      </c>
      <c r="H53" s="8"/>
    </row>
    <row r="54" ht="18.75" spans="1:8">
      <c r="A54" s="9">
        <v>52</v>
      </c>
      <c r="B54" s="10" t="s">
        <v>708</v>
      </c>
      <c r="C54" s="10" t="s">
        <v>709</v>
      </c>
      <c r="D54" s="10" t="s">
        <v>11</v>
      </c>
      <c r="E54" s="10" t="s">
        <v>435</v>
      </c>
      <c r="F54" s="10" t="s">
        <v>2281</v>
      </c>
      <c r="G54" s="11" t="s">
        <v>2282</v>
      </c>
      <c r="H54" s="8"/>
    </row>
    <row r="55" ht="18.75" spans="1:8">
      <c r="A55" s="9">
        <v>53</v>
      </c>
      <c r="B55" s="10" t="s">
        <v>710</v>
      </c>
      <c r="C55" s="10" t="s">
        <v>711</v>
      </c>
      <c r="D55" s="10" t="s">
        <v>11</v>
      </c>
      <c r="E55" s="10" t="s">
        <v>435</v>
      </c>
      <c r="F55" s="10" t="s">
        <v>2281</v>
      </c>
      <c r="G55" s="11" t="s">
        <v>2282</v>
      </c>
      <c r="H55" s="8"/>
    </row>
    <row r="56" ht="18.75" spans="1:8">
      <c r="A56" s="9">
        <v>54</v>
      </c>
      <c r="B56" s="10" t="s">
        <v>2318</v>
      </c>
      <c r="C56" s="10" t="s">
        <v>2319</v>
      </c>
      <c r="D56" s="10" t="s">
        <v>11</v>
      </c>
      <c r="E56" s="10" t="s">
        <v>435</v>
      </c>
      <c r="F56" s="10" t="s">
        <v>2281</v>
      </c>
      <c r="G56" s="11" t="s">
        <v>2282</v>
      </c>
      <c r="H56" s="8"/>
    </row>
    <row r="57" ht="18.75" spans="1:8">
      <c r="A57" s="9">
        <v>55</v>
      </c>
      <c r="B57" s="10" t="s">
        <v>712</v>
      </c>
      <c r="C57" s="10" t="s">
        <v>713</v>
      </c>
      <c r="D57" s="10" t="s">
        <v>11</v>
      </c>
      <c r="E57" s="10" t="s">
        <v>435</v>
      </c>
      <c r="F57" s="10" t="s">
        <v>2281</v>
      </c>
      <c r="G57" s="11" t="s">
        <v>2282</v>
      </c>
      <c r="H57" s="8"/>
    </row>
    <row r="58" ht="18.75" spans="1:8">
      <c r="A58" s="9">
        <v>56</v>
      </c>
      <c r="B58" s="10" t="s">
        <v>714</v>
      </c>
      <c r="C58" s="10" t="s">
        <v>715</v>
      </c>
      <c r="D58" s="10" t="s">
        <v>11</v>
      </c>
      <c r="E58" s="10" t="s">
        <v>435</v>
      </c>
      <c r="F58" s="10" t="s">
        <v>2281</v>
      </c>
      <c r="G58" s="11" t="s">
        <v>2282</v>
      </c>
      <c r="H58" s="8"/>
    </row>
    <row r="59" ht="18.75" spans="1:8">
      <c r="A59" s="9">
        <v>57</v>
      </c>
      <c r="B59" s="10" t="s">
        <v>716</v>
      </c>
      <c r="C59" s="10" t="s">
        <v>717</v>
      </c>
      <c r="D59" s="10" t="s">
        <v>11</v>
      </c>
      <c r="E59" s="10" t="s">
        <v>435</v>
      </c>
      <c r="F59" s="10" t="s">
        <v>2281</v>
      </c>
      <c r="G59" s="11" t="s">
        <v>2282</v>
      </c>
      <c r="H59" s="8"/>
    </row>
    <row r="60" ht="18.75" spans="1:8">
      <c r="A60" s="9">
        <v>58</v>
      </c>
      <c r="B60" s="10" t="s">
        <v>718</v>
      </c>
      <c r="C60" s="10" t="s">
        <v>719</v>
      </c>
      <c r="D60" s="10" t="s">
        <v>11</v>
      </c>
      <c r="E60" s="10" t="s">
        <v>435</v>
      </c>
      <c r="F60" s="10" t="s">
        <v>2281</v>
      </c>
      <c r="G60" s="11" t="s">
        <v>2282</v>
      </c>
      <c r="H60" s="8"/>
    </row>
    <row r="61" ht="18.75" spans="1:8">
      <c r="A61" s="9">
        <v>59</v>
      </c>
      <c r="B61" s="10" t="s">
        <v>720</v>
      </c>
      <c r="C61" s="10" t="s">
        <v>721</v>
      </c>
      <c r="D61" s="10" t="s">
        <v>11</v>
      </c>
      <c r="E61" s="10" t="s">
        <v>435</v>
      </c>
      <c r="F61" s="10" t="s">
        <v>2281</v>
      </c>
      <c r="G61" s="11" t="s">
        <v>2282</v>
      </c>
      <c r="H61" s="8"/>
    </row>
    <row r="62" ht="18.75" spans="1:8">
      <c r="A62" s="9">
        <v>60</v>
      </c>
      <c r="B62" s="10" t="s">
        <v>2320</v>
      </c>
      <c r="C62" s="10" t="s">
        <v>2321</v>
      </c>
      <c r="D62" s="10" t="s">
        <v>11</v>
      </c>
      <c r="E62" s="10" t="s">
        <v>435</v>
      </c>
      <c r="F62" s="10" t="s">
        <v>2281</v>
      </c>
      <c r="G62" s="11" t="s">
        <v>2282</v>
      </c>
      <c r="H62" s="8"/>
    </row>
    <row r="63" ht="18.75" spans="1:8">
      <c r="A63" s="9">
        <v>61</v>
      </c>
      <c r="B63" s="10" t="s">
        <v>2322</v>
      </c>
      <c r="C63" s="10" t="s">
        <v>2323</v>
      </c>
      <c r="D63" s="10" t="s">
        <v>11</v>
      </c>
      <c r="E63" s="10" t="s">
        <v>435</v>
      </c>
      <c r="F63" s="10" t="s">
        <v>2281</v>
      </c>
      <c r="G63" s="11" t="s">
        <v>2282</v>
      </c>
      <c r="H63" s="8"/>
    </row>
    <row r="64" ht="18.75" spans="1:8">
      <c r="A64" s="9">
        <v>62</v>
      </c>
      <c r="B64" s="10" t="s">
        <v>722</v>
      </c>
      <c r="C64" s="10" t="s">
        <v>723</v>
      </c>
      <c r="D64" s="10" t="s">
        <v>11</v>
      </c>
      <c r="E64" s="10" t="s">
        <v>435</v>
      </c>
      <c r="F64" s="10" t="s">
        <v>2281</v>
      </c>
      <c r="G64" s="11" t="s">
        <v>2282</v>
      </c>
      <c r="H64" s="8"/>
    </row>
    <row r="65" ht="18.75" spans="1:8">
      <c r="A65" s="9">
        <v>63</v>
      </c>
      <c r="B65" s="10" t="s">
        <v>724</v>
      </c>
      <c r="C65" s="10" t="s">
        <v>725</v>
      </c>
      <c r="D65" s="10" t="s">
        <v>11</v>
      </c>
      <c r="E65" s="10" t="s">
        <v>435</v>
      </c>
      <c r="F65" s="10" t="s">
        <v>2281</v>
      </c>
      <c r="G65" s="11" t="s">
        <v>2282</v>
      </c>
      <c r="H65" s="8"/>
    </row>
    <row r="66" ht="18.75" spans="1:8">
      <c r="A66" s="9">
        <v>64</v>
      </c>
      <c r="B66" s="10" t="s">
        <v>2324</v>
      </c>
      <c r="C66" s="10" t="s">
        <v>2325</v>
      </c>
      <c r="D66" s="10" t="s">
        <v>11</v>
      </c>
      <c r="E66" s="10" t="s">
        <v>435</v>
      </c>
      <c r="F66" s="10" t="s">
        <v>2281</v>
      </c>
      <c r="G66" s="11" t="s">
        <v>2282</v>
      </c>
      <c r="H66" s="8"/>
    </row>
    <row r="67" ht="18.75" spans="1:8">
      <c r="A67" s="9">
        <v>65</v>
      </c>
      <c r="B67" s="10" t="s">
        <v>2326</v>
      </c>
      <c r="C67" s="10" t="s">
        <v>2327</v>
      </c>
      <c r="D67" s="10" t="s">
        <v>11</v>
      </c>
      <c r="E67" s="10" t="s">
        <v>435</v>
      </c>
      <c r="F67" s="10" t="s">
        <v>2281</v>
      </c>
      <c r="G67" s="11" t="s">
        <v>2282</v>
      </c>
      <c r="H67" s="8"/>
    </row>
    <row r="68" ht="18.75" spans="1:8">
      <c r="A68" s="9">
        <v>66</v>
      </c>
      <c r="B68" s="10" t="s">
        <v>726</v>
      </c>
      <c r="C68" s="10" t="s">
        <v>727</v>
      </c>
      <c r="D68" s="10" t="s">
        <v>11</v>
      </c>
      <c r="E68" s="10" t="s">
        <v>435</v>
      </c>
      <c r="F68" s="10" t="s">
        <v>2281</v>
      </c>
      <c r="G68" s="11" t="s">
        <v>2282</v>
      </c>
      <c r="H68" s="8"/>
    </row>
    <row r="69" ht="18.75" spans="1:8">
      <c r="A69" s="9">
        <v>67</v>
      </c>
      <c r="B69" s="10" t="s">
        <v>2328</v>
      </c>
      <c r="C69" s="10" t="s">
        <v>2329</v>
      </c>
      <c r="D69" s="10" t="s">
        <v>11</v>
      </c>
      <c r="E69" s="10" t="s">
        <v>435</v>
      </c>
      <c r="F69" s="10" t="s">
        <v>2281</v>
      </c>
      <c r="G69" s="11" t="s">
        <v>2282</v>
      </c>
      <c r="H69" s="8"/>
    </row>
    <row r="70" ht="18.75" spans="1:8">
      <c r="A70" s="9">
        <v>68</v>
      </c>
      <c r="B70" s="10" t="s">
        <v>728</v>
      </c>
      <c r="C70" s="10" t="s">
        <v>729</v>
      </c>
      <c r="D70" s="10" t="s">
        <v>19</v>
      </c>
      <c r="E70" s="10" t="s">
        <v>435</v>
      </c>
      <c r="F70" s="10" t="s">
        <v>2281</v>
      </c>
      <c r="G70" s="11" t="s">
        <v>2282</v>
      </c>
      <c r="H70" s="8"/>
    </row>
    <row r="71" ht="18.75" spans="1:8">
      <c r="A71" s="9">
        <v>69</v>
      </c>
      <c r="B71" s="10" t="s">
        <v>2330</v>
      </c>
      <c r="C71" s="10" t="s">
        <v>2331</v>
      </c>
      <c r="D71" s="10" t="s">
        <v>19</v>
      </c>
      <c r="E71" s="10" t="s">
        <v>435</v>
      </c>
      <c r="F71" s="10" t="s">
        <v>2281</v>
      </c>
      <c r="G71" s="11" t="s">
        <v>2282</v>
      </c>
      <c r="H71" s="8"/>
    </row>
    <row r="72" ht="18.75" spans="1:8">
      <c r="A72" s="9">
        <v>70</v>
      </c>
      <c r="B72" s="10" t="s">
        <v>2332</v>
      </c>
      <c r="C72" s="10" t="s">
        <v>2333</v>
      </c>
      <c r="D72" s="10" t="s">
        <v>11</v>
      </c>
      <c r="E72" s="10" t="s">
        <v>435</v>
      </c>
      <c r="F72" s="10" t="s">
        <v>2281</v>
      </c>
      <c r="G72" s="11" t="s">
        <v>2282</v>
      </c>
      <c r="H72" s="8"/>
    </row>
    <row r="73" ht="18.75" spans="1:8">
      <c r="A73" s="9">
        <v>71</v>
      </c>
      <c r="B73" s="10" t="s">
        <v>730</v>
      </c>
      <c r="C73" s="10" t="s">
        <v>731</v>
      </c>
      <c r="D73" s="10" t="s">
        <v>11</v>
      </c>
      <c r="E73" s="10" t="s">
        <v>435</v>
      </c>
      <c r="F73" s="10" t="s">
        <v>2281</v>
      </c>
      <c r="G73" s="11" t="s">
        <v>2282</v>
      </c>
      <c r="H73" s="8"/>
    </row>
    <row r="74" ht="18.75" spans="1:8">
      <c r="A74" s="9">
        <v>72</v>
      </c>
      <c r="B74" s="10" t="s">
        <v>732</v>
      </c>
      <c r="C74" s="10" t="s">
        <v>733</v>
      </c>
      <c r="D74" s="10" t="s">
        <v>11</v>
      </c>
      <c r="E74" s="10" t="s">
        <v>435</v>
      </c>
      <c r="F74" s="10" t="s">
        <v>2281</v>
      </c>
      <c r="G74" s="11" t="s">
        <v>2282</v>
      </c>
      <c r="H74" s="8"/>
    </row>
    <row r="75" ht="18.75" spans="1:8">
      <c r="A75" s="9">
        <v>73</v>
      </c>
      <c r="B75" s="10" t="s">
        <v>734</v>
      </c>
      <c r="C75" s="10" t="s">
        <v>735</v>
      </c>
      <c r="D75" s="10" t="s">
        <v>11</v>
      </c>
      <c r="E75" s="10" t="s">
        <v>435</v>
      </c>
      <c r="F75" s="10" t="s">
        <v>2281</v>
      </c>
      <c r="G75" s="11" t="s">
        <v>2282</v>
      </c>
      <c r="H75" s="8"/>
    </row>
    <row r="76" ht="18.75" spans="1:8">
      <c r="A76" s="9">
        <v>74</v>
      </c>
      <c r="B76" s="10" t="s">
        <v>2334</v>
      </c>
      <c r="C76" s="10" t="s">
        <v>2335</v>
      </c>
      <c r="D76" s="10" t="s">
        <v>19</v>
      </c>
      <c r="E76" s="10" t="s">
        <v>945</v>
      </c>
      <c r="F76" s="10" t="s">
        <v>2281</v>
      </c>
      <c r="G76" s="11" t="s">
        <v>2282</v>
      </c>
      <c r="H76" s="8"/>
    </row>
    <row r="77" ht="18.75" spans="1:8">
      <c r="A77" s="9">
        <v>75</v>
      </c>
      <c r="B77" s="10" t="s">
        <v>1086</v>
      </c>
      <c r="C77" s="10" t="s">
        <v>1087</v>
      </c>
      <c r="D77" s="10" t="s">
        <v>11</v>
      </c>
      <c r="E77" s="10" t="s">
        <v>945</v>
      </c>
      <c r="F77" s="10" t="s">
        <v>2281</v>
      </c>
      <c r="G77" s="11" t="s">
        <v>2282</v>
      </c>
      <c r="H77" s="8"/>
    </row>
    <row r="78" ht="18.75" spans="1:8">
      <c r="A78" s="9">
        <v>76</v>
      </c>
      <c r="B78" s="10" t="s">
        <v>1090</v>
      </c>
      <c r="C78" s="10" t="s">
        <v>1091</v>
      </c>
      <c r="D78" s="10" t="s">
        <v>11</v>
      </c>
      <c r="E78" s="10" t="s">
        <v>945</v>
      </c>
      <c r="F78" s="10" t="s">
        <v>2281</v>
      </c>
      <c r="G78" s="11" t="s">
        <v>2282</v>
      </c>
      <c r="H78" s="8"/>
    </row>
    <row r="79" ht="18.75" spans="1:8">
      <c r="A79" s="9">
        <v>77</v>
      </c>
      <c r="B79" s="10" t="s">
        <v>2336</v>
      </c>
      <c r="C79" s="10" t="s">
        <v>2337</v>
      </c>
      <c r="D79" s="10" t="s">
        <v>11</v>
      </c>
      <c r="E79" s="10" t="s">
        <v>945</v>
      </c>
      <c r="F79" s="10" t="s">
        <v>2281</v>
      </c>
      <c r="G79" s="11" t="s">
        <v>2282</v>
      </c>
      <c r="H79" s="8"/>
    </row>
    <row r="80" ht="18.75" spans="1:8">
      <c r="A80" s="9">
        <v>78</v>
      </c>
      <c r="B80" s="10" t="s">
        <v>1092</v>
      </c>
      <c r="C80" s="10" t="s">
        <v>1093</v>
      </c>
      <c r="D80" s="10" t="s">
        <v>19</v>
      </c>
      <c r="E80" s="10" t="s">
        <v>945</v>
      </c>
      <c r="F80" s="10" t="s">
        <v>2281</v>
      </c>
      <c r="G80" s="11" t="s">
        <v>2282</v>
      </c>
      <c r="H80" s="8"/>
    </row>
    <row r="81" ht="18.75" spans="1:8">
      <c r="A81" s="9">
        <v>79</v>
      </c>
      <c r="B81" s="10" t="s">
        <v>1094</v>
      </c>
      <c r="C81" s="10" t="s">
        <v>1095</v>
      </c>
      <c r="D81" s="10" t="s">
        <v>11</v>
      </c>
      <c r="E81" s="10" t="s">
        <v>945</v>
      </c>
      <c r="F81" s="10" t="s">
        <v>2281</v>
      </c>
      <c r="G81" s="11" t="s">
        <v>2282</v>
      </c>
      <c r="H81" s="8"/>
    </row>
    <row r="82" ht="18.75" spans="1:8">
      <c r="A82" s="9">
        <v>80</v>
      </c>
      <c r="B82" s="10" t="s">
        <v>2338</v>
      </c>
      <c r="C82" s="10" t="s">
        <v>2339</v>
      </c>
      <c r="D82" s="10" t="s">
        <v>11</v>
      </c>
      <c r="E82" s="10" t="s">
        <v>945</v>
      </c>
      <c r="F82" s="10" t="s">
        <v>2281</v>
      </c>
      <c r="G82" s="11" t="s">
        <v>2282</v>
      </c>
      <c r="H82" s="8"/>
    </row>
    <row r="83" ht="18.75" spans="1:8">
      <c r="A83" s="9">
        <v>81</v>
      </c>
      <c r="B83" s="10" t="s">
        <v>1096</v>
      </c>
      <c r="C83" s="10" t="s">
        <v>1097</v>
      </c>
      <c r="D83" s="10" t="s">
        <v>19</v>
      </c>
      <c r="E83" s="10" t="s">
        <v>945</v>
      </c>
      <c r="F83" s="10" t="s">
        <v>2281</v>
      </c>
      <c r="G83" s="11" t="s">
        <v>2282</v>
      </c>
      <c r="H83" s="8"/>
    </row>
    <row r="84" ht="18.75" spans="1:8">
      <c r="A84" s="9">
        <v>82</v>
      </c>
      <c r="B84" s="10" t="s">
        <v>1098</v>
      </c>
      <c r="C84" s="10" t="s">
        <v>1099</v>
      </c>
      <c r="D84" s="10" t="s">
        <v>11</v>
      </c>
      <c r="E84" s="10" t="s">
        <v>945</v>
      </c>
      <c r="F84" s="10" t="s">
        <v>2281</v>
      </c>
      <c r="G84" s="11" t="s">
        <v>2282</v>
      </c>
      <c r="H84" s="8"/>
    </row>
    <row r="85" ht="18.75" spans="1:8">
      <c r="A85" s="9">
        <v>83</v>
      </c>
      <c r="B85" s="10" t="s">
        <v>2340</v>
      </c>
      <c r="C85" s="10" t="s">
        <v>2341</v>
      </c>
      <c r="D85" s="10" t="s">
        <v>11</v>
      </c>
      <c r="E85" s="10" t="s">
        <v>945</v>
      </c>
      <c r="F85" s="10" t="s">
        <v>2281</v>
      </c>
      <c r="G85" s="11" t="s">
        <v>2282</v>
      </c>
      <c r="H85" s="8"/>
    </row>
    <row r="86" ht="18.75" spans="1:8">
      <c r="A86" s="9">
        <v>84</v>
      </c>
      <c r="B86" s="10" t="s">
        <v>1100</v>
      </c>
      <c r="C86" s="10" t="s">
        <v>1101</v>
      </c>
      <c r="D86" s="10" t="s">
        <v>19</v>
      </c>
      <c r="E86" s="10" t="s">
        <v>945</v>
      </c>
      <c r="F86" s="10" t="s">
        <v>2281</v>
      </c>
      <c r="G86" s="11" t="s">
        <v>2282</v>
      </c>
      <c r="H86" s="8"/>
    </row>
    <row r="87" ht="18.75" spans="1:8">
      <c r="A87" s="9">
        <v>85</v>
      </c>
      <c r="B87" s="10" t="s">
        <v>1102</v>
      </c>
      <c r="C87" s="10" t="s">
        <v>1103</v>
      </c>
      <c r="D87" s="10" t="s">
        <v>11</v>
      </c>
      <c r="E87" s="10" t="s">
        <v>945</v>
      </c>
      <c r="F87" s="10" t="s">
        <v>2281</v>
      </c>
      <c r="G87" s="11" t="s">
        <v>2282</v>
      </c>
      <c r="H87" s="8"/>
    </row>
    <row r="88" ht="18.75" spans="1:8">
      <c r="A88" s="9">
        <v>86</v>
      </c>
      <c r="B88" s="10" t="s">
        <v>2342</v>
      </c>
      <c r="C88" s="10" t="s">
        <v>2343</v>
      </c>
      <c r="D88" s="10" t="s">
        <v>11</v>
      </c>
      <c r="E88" s="10" t="s">
        <v>945</v>
      </c>
      <c r="F88" s="10" t="s">
        <v>2281</v>
      </c>
      <c r="G88" s="11" t="s">
        <v>2282</v>
      </c>
      <c r="H88" s="8"/>
    </row>
    <row r="89" ht="18.75" spans="1:8">
      <c r="A89" s="9">
        <v>87</v>
      </c>
      <c r="B89" s="10" t="s">
        <v>2344</v>
      </c>
      <c r="C89" s="10" t="s">
        <v>2345</v>
      </c>
      <c r="D89" s="10" t="s">
        <v>11</v>
      </c>
      <c r="E89" s="10" t="s">
        <v>945</v>
      </c>
      <c r="F89" s="10" t="s">
        <v>2281</v>
      </c>
      <c r="G89" s="11" t="s">
        <v>2282</v>
      </c>
      <c r="H89" s="8"/>
    </row>
    <row r="90" ht="18.75" spans="1:8">
      <c r="A90" s="9">
        <v>88</v>
      </c>
      <c r="B90" s="10" t="s">
        <v>2346</v>
      </c>
      <c r="C90" s="10" t="s">
        <v>2347</v>
      </c>
      <c r="D90" s="10" t="s">
        <v>11</v>
      </c>
      <c r="E90" s="10" t="s">
        <v>945</v>
      </c>
      <c r="F90" s="10" t="s">
        <v>2281</v>
      </c>
      <c r="G90" s="11" t="s">
        <v>2282</v>
      </c>
      <c r="H90" s="8"/>
    </row>
    <row r="91" ht="18.75" spans="1:8">
      <c r="A91" s="9">
        <v>89</v>
      </c>
      <c r="B91" s="10" t="s">
        <v>2348</v>
      </c>
      <c r="C91" s="10" t="s">
        <v>2349</v>
      </c>
      <c r="D91" s="10" t="s">
        <v>11</v>
      </c>
      <c r="E91" s="10" t="s">
        <v>945</v>
      </c>
      <c r="F91" s="10" t="s">
        <v>2281</v>
      </c>
      <c r="G91" s="11" t="s">
        <v>2282</v>
      </c>
      <c r="H91" s="8"/>
    </row>
    <row r="92" ht="18.75" spans="1:8">
      <c r="A92" s="9">
        <v>90</v>
      </c>
      <c r="B92" s="10" t="s">
        <v>1104</v>
      </c>
      <c r="C92" s="10" t="s">
        <v>1105</v>
      </c>
      <c r="D92" s="10" t="s">
        <v>11</v>
      </c>
      <c r="E92" s="10" t="s">
        <v>945</v>
      </c>
      <c r="F92" s="10" t="s">
        <v>2281</v>
      </c>
      <c r="G92" s="11" t="s">
        <v>2282</v>
      </c>
      <c r="H92" s="8"/>
    </row>
    <row r="93" ht="18.75" spans="1:8">
      <c r="A93" s="9">
        <v>91</v>
      </c>
      <c r="B93" s="10" t="s">
        <v>1106</v>
      </c>
      <c r="C93" s="10" t="s">
        <v>1107</v>
      </c>
      <c r="D93" s="10" t="s">
        <v>11</v>
      </c>
      <c r="E93" s="10" t="s">
        <v>945</v>
      </c>
      <c r="F93" s="10" t="s">
        <v>2281</v>
      </c>
      <c r="G93" s="11" t="s">
        <v>2282</v>
      </c>
      <c r="H93" s="8"/>
    </row>
    <row r="94" ht="18.75" spans="1:8">
      <c r="A94" s="9">
        <v>92</v>
      </c>
      <c r="B94" s="10" t="s">
        <v>1108</v>
      </c>
      <c r="C94" s="10" t="s">
        <v>1109</v>
      </c>
      <c r="D94" s="10" t="s">
        <v>11</v>
      </c>
      <c r="E94" s="10" t="s">
        <v>945</v>
      </c>
      <c r="F94" s="10" t="s">
        <v>2281</v>
      </c>
      <c r="G94" s="11" t="s">
        <v>2282</v>
      </c>
      <c r="H94" s="8"/>
    </row>
    <row r="95" ht="18.75" spans="1:8">
      <c r="A95" s="9">
        <v>93</v>
      </c>
      <c r="B95" s="10" t="s">
        <v>1110</v>
      </c>
      <c r="C95" s="10" t="s">
        <v>1111</v>
      </c>
      <c r="D95" s="10" t="s">
        <v>19</v>
      </c>
      <c r="E95" s="10" t="s">
        <v>945</v>
      </c>
      <c r="F95" s="10" t="s">
        <v>2281</v>
      </c>
      <c r="G95" s="11" t="s">
        <v>2282</v>
      </c>
      <c r="H95" s="8"/>
    </row>
    <row r="96" ht="18.75" spans="1:8">
      <c r="A96" s="9">
        <v>94</v>
      </c>
      <c r="B96" s="10" t="s">
        <v>1112</v>
      </c>
      <c r="C96" s="10" t="s">
        <v>1113</v>
      </c>
      <c r="D96" s="10" t="s">
        <v>11</v>
      </c>
      <c r="E96" s="10" t="s">
        <v>945</v>
      </c>
      <c r="F96" s="10" t="s">
        <v>2281</v>
      </c>
      <c r="G96" s="11" t="s">
        <v>2282</v>
      </c>
      <c r="H96" s="8"/>
    </row>
    <row r="97" ht="18.75" spans="1:8">
      <c r="A97" s="9">
        <v>95</v>
      </c>
      <c r="B97" s="10" t="s">
        <v>1114</v>
      </c>
      <c r="C97" s="10" t="s">
        <v>1115</v>
      </c>
      <c r="D97" s="10" t="s">
        <v>11</v>
      </c>
      <c r="E97" s="10" t="s">
        <v>945</v>
      </c>
      <c r="F97" s="10" t="s">
        <v>2281</v>
      </c>
      <c r="G97" s="11" t="s">
        <v>2282</v>
      </c>
      <c r="H97" s="8"/>
    </row>
    <row r="98" ht="18.75" spans="1:8">
      <c r="A98" s="9">
        <v>96</v>
      </c>
      <c r="B98" s="10" t="s">
        <v>1116</v>
      </c>
      <c r="C98" s="10" t="s">
        <v>1117</v>
      </c>
      <c r="D98" s="10" t="s">
        <v>11</v>
      </c>
      <c r="E98" s="10" t="s">
        <v>945</v>
      </c>
      <c r="F98" s="10" t="s">
        <v>2281</v>
      </c>
      <c r="G98" s="11" t="s">
        <v>2282</v>
      </c>
      <c r="H98" s="8"/>
    </row>
    <row r="99" ht="18.75" spans="1:8">
      <c r="A99" s="9">
        <v>97</v>
      </c>
      <c r="B99" s="10" t="s">
        <v>1118</v>
      </c>
      <c r="C99" s="10" t="s">
        <v>1119</v>
      </c>
      <c r="D99" s="10" t="s">
        <v>11</v>
      </c>
      <c r="E99" s="10" t="s">
        <v>945</v>
      </c>
      <c r="F99" s="10" t="s">
        <v>2281</v>
      </c>
      <c r="G99" s="11" t="s">
        <v>2282</v>
      </c>
      <c r="H99" s="8"/>
    </row>
    <row r="100" ht="18.75" spans="1:8">
      <c r="A100" s="9">
        <v>98</v>
      </c>
      <c r="B100" s="10" t="s">
        <v>1120</v>
      </c>
      <c r="C100" s="10" t="s">
        <v>1121</v>
      </c>
      <c r="D100" s="10" t="s">
        <v>11</v>
      </c>
      <c r="E100" s="10" t="s">
        <v>945</v>
      </c>
      <c r="F100" s="10" t="s">
        <v>2281</v>
      </c>
      <c r="G100" s="11" t="s">
        <v>2282</v>
      </c>
      <c r="H100" s="8"/>
    </row>
    <row r="101" ht="18.75" spans="1:8">
      <c r="A101" s="9">
        <v>99</v>
      </c>
      <c r="B101" s="10" t="s">
        <v>2350</v>
      </c>
      <c r="C101" s="10" t="s">
        <v>2351</v>
      </c>
      <c r="D101" s="10" t="s">
        <v>19</v>
      </c>
      <c r="E101" s="10" t="s">
        <v>945</v>
      </c>
      <c r="F101" s="10" t="s">
        <v>2281</v>
      </c>
      <c r="G101" s="11" t="s">
        <v>2282</v>
      </c>
      <c r="H101" s="8"/>
    </row>
    <row r="102" ht="18.75" spans="1:8">
      <c r="A102" s="9">
        <v>100</v>
      </c>
      <c r="B102" s="10" t="s">
        <v>2352</v>
      </c>
      <c r="C102" s="10" t="s">
        <v>2353</v>
      </c>
      <c r="D102" s="10" t="s">
        <v>11</v>
      </c>
      <c r="E102" s="10" t="s">
        <v>945</v>
      </c>
      <c r="F102" s="10" t="s">
        <v>2281</v>
      </c>
      <c r="G102" s="11" t="s">
        <v>2282</v>
      </c>
      <c r="H102" s="8"/>
    </row>
    <row r="103" ht="18.75" spans="1:8">
      <c r="A103" s="5">
        <v>101</v>
      </c>
      <c r="B103" s="6" t="s">
        <v>1122</v>
      </c>
      <c r="C103" s="6" t="s">
        <v>1123</v>
      </c>
      <c r="D103" s="6" t="s">
        <v>19</v>
      </c>
      <c r="E103" s="6" t="s">
        <v>945</v>
      </c>
      <c r="F103" s="6" t="s">
        <v>2281</v>
      </c>
      <c r="G103" s="7" t="s">
        <v>2354</v>
      </c>
      <c r="H103" s="8"/>
    </row>
    <row r="104" ht="18.75" spans="1:8">
      <c r="A104" s="9">
        <v>102</v>
      </c>
      <c r="B104" s="10" t="s">
        <v>1124</v>
      </c>
      <c r="C104" s="10" t="s">
        <v>1125</v>
      </c>
      <c r="D104" s="10" t="s">
        <v>11</v>
      </c>
      <c r="E104" s="10" t="s">
        <v>945</v>
      </c>
      <c r="F104" s="10" t="s">
        <v>2281</v>
      </c>
      <c r="G104" s="11" t="s">
        <v>2354</v>
      </c>
      <c r="H104" s="8"/>
    </row>
    <row r="105" ht="18.75" spans="1:8">
      <c r="A105" s="9">
        <v>103</v>
      </c>
      <c r="B105" s="10" t="s">
        <v>1126</v>
      </c>
      <c r="C105" s="10" t="s">
        <v>1127</v>
      </c>
      <c r="D105" s="10" t="s">
        <v>19</v>
      </c>
      <c r="E105" s="10" t="s">
        <v>945</v>
      </c>
      <c r="F105" s="10" t="s">
        <v>2281</v>
      </c>
      <c r="G105" s="11" t="s">
        <v>2354</v>
      </c>
      <c r="H105" s="8"/>
    </row>
    <row r="106" ht="18.75" spans="1:8">
      <c r="A106" s="9">
        <v>104</v>
      </c>
      <c r="B106" s="10" t="s">
        <v>1128</v>
      </c>
      <c r="C106" s="10" t="s">
        <v>1129</v>
      </c>
      <c r="D106" s="10" t="s">
        <v>19</v>
      </c>
      <c r="E106" s="10" t="s">
        <v>945</v>
      </c>
      <c r="F106" s="10" t="s">
        <v>2281</v>
      </c>
      <c r="G106" s="11" t="s">
        <v>2354</v>
      </c>
      <c r="H106" s="8"/>
    </row>
    <row r="107" ht="18.75" spans="1:8">
      <c r="A107" s="9">
        <v>105</v>
      </c>
      <c r="B107" s="10" t="s">
        <v>1130</v>
      </c>
      <c r="C107" s="10" t="s">
        <v>1131</v>
      </c>
      <c r="D107" s="10" t="s">
        <v>11</v>
      </c>
      <c r="E107" s="10" t="s">
        <v>945</v>
      </c>
      <c r="F107" s="10" t="s">
        <v>2281</v>
      </c>
      <c r="G107" s="11" t="s">
        <v>2354</v>
      </c>
      <c r="H107" s="8"/>
    </row>
    <row r="108" ht="18.75" spans="1:8">
      <c r="A108" s="9">
        <v>106</v>
      </c>
      <c r="B108" s="10" t="s">
        <v>1132</v>
      </c>
      <c r="C108" s="10" t="s">
        <v>1133</v>
      </c>
      <c r="D108" s="10" t="s">
        <v>11</v>
      </c>
      <c r="E108" s="10" t="s">
        <v>945</v>
      </c>
      <c r="F108" s="10" t="s">
        <v>2281</v>
      </c>
      <c r="G108" s="11" t="s">
        <v>2354</v>
      </c>
      <c r="H108" s="8"/>
    </row>
    <row r="109" ht="18.75" spans="1:8">
      <c r="A109" s="9">
        <v>107</v>
      </c>
      <c r="B109" s="10" t="s">
        <v>2355</v>
      </c>
      <c r="C109" s="10" t="s">
        <v>2356</v>
      </c>
      <c r="D109" s="10" t="s">
        <v>11</v>
      </c>
      <c r="E109" s="10" t="s">
        <v>945</v>
      </c>
      <c r="F109" s="10" t="s">
        <v>2281</v>
      </c>
      <c r="G109" s="11" t="s">
        <v>2354</v>
      </c>
      <c r="H109" s="8"/>
    </row>
    <row r="110" ht="18.75" spans="1:8">
      <c r="A110" s="9">
        <v>108</v>
      </c>
      <c r="B110" s="10" t="s">
        <v>2357</v>
      </c>
      <c r="C110" s="10" t="s">
        <v>2358</v>
      </c>
      <c r="D110" s="10" t="s">
        <v>19</v>
      </c>
      <c r="E110" s="10" t="s">
        <v>945</v>
      </c>
      <c r="F110" s="10" t="s">
        <v>2281</v>
      </c>
      <c r="G110" s="11" t="s">
        <v>2354</v>
      </c>
      <c r="H110" s="8"/>
    </row>
    <row r="111" ht="18.75" spans="1:8">
      <c r="A111" s="9">
        <v>109</v>
      </c>
      <c r="B111" s="10" t="s">
        <v>1134</v>
      </c>
      <c r="C111" s="10" t="s">
        <v>1135</v>
      </c>
      <c r="D111" s="10" t="s">
        <v>11</v>
      </c>
      <c r="E111" s="10" t="s">
        <v>945</v>
      </c>
      <c r="F111" s="10" t="s">
        <v>2281</v>
      </c>
      <c r="G111" s="11" t="s">
        <v>2354</v>
      </c>
      <c r="H111" s="8"/>
    </row>
    <row r="112" ht="18.75" spans="1:8">
      <c r="A112" s="9">
        <v>110</v>
      </c>
      <c r="B112" s="10" t="s">
        <v>2359</v>
      </c>
      <c r="C112" s="10" t="s">
        <v>2360</v>
      </c>
      <c r="D112" s="10" t="s">
        <v>19</v>
      </c>
      <c r="E112" s="10" t="s">
        <v>945</v>
      </c>
      <c r="F112" s="10" t="s">
        <v>2281</v>
      </c>
      <c r="G112" s="11" t="s">
        <v>2354</v>
      </c>
      <c r="H112" s="8"/>
    </row>
    <row r="113" ht="18.75" spans="1:8">
      <c r="A113" s="9">
        <v>111</v>
      </c>
      <c r="B113" s="10" t="s">
        <v>2361</v>
      </c>
      <c r="C113" s="10" t="s">
        <v>2362</v>
      </c>
      <c r="D113" s="10" t="s">
        <v>11</v>
      </c>
      <c r="E113" s="10" t="s">
        <v>945</v>
      </c>
      <c r="F113" s="10" t="s">
        <v>2281</v>
      </c>
      <c r="G113" s="11" t="s">
        <v>2354</v>
      </c>
      <c r="H113" s="8"/>
    </row>
    <row r="114" ht="18.75" spans="1:8">
      <c r="A114" s="9">
        <v>112</v>
      </c>
      <c r="B114" s="10" t="s">
        <v>1136</v>
      </c>
      <c r="C114" s="10" t="s">
        <v>1137</v>
      </c>
      <c r="D114" s="10" t="s">
        <v>11</v>
      </c>
      <c r="E114" s="10" t="s">
        <v>945</v>
      </c>
      <c r="F114" s="10" t="s">
        <v>2281</v>
      </c>
      <c r="G114" s="11" t="s">
        <v>2354</v>
      </c>
      <c r="H114" s="8"/>
    </row>
    <row r="115" ht="18.75" spans="1:8">
      <c r="A115" s="9">
        <v>113</v>
      </c>
      <c r="B115" s="10" t="s">
        <v>1138</v>
      </c>
      <c r="C115" s="10" t="s">
        <v>1139</v>
      </c>
      <c r="D115" s="10" t="s">
        <v>11</v>
      </c>
      <c r="E115" s="10" t="s">
        <v>945</v>
      </c>
      <c r="F115" s="10" t="s">
        <v>2281</v>
      </c>
      <c r="G115" s="11" t="s">
        <v>2354</v>
      </c>
      <c r="H115" s="8"/>
    </row>
    <row r="116" ht="18.75" spans="1:8">
      <c r="A116" s="9">
        <v>114</v>
      </c>
      <c r="B116" s="10" t="s">
        <v>1140</v>
      </c>
      <c r="C116" s="10" t="s">
        <v>1141</v>
      </c>
      <c r="D116" s="10" t="s">
        <v>11</v>
      </c>
      <c r="E116" s="10" t="s">
        <v>945</v>
      </c>
      <c r="F116" s="10" t="s">
        <v>2281</v>
      </c>
      <c r="G116" s="11" t="s">
        <v>2354</v>
      </c>
      <c r="H116" s="8"/>
    </row>
    <row r="117" ht="18.75" spans="1:8">
      <c r="A117" s="9">
        <v>115</v>
      </c>
      <c r="B117" s="10" t="s">
        <v>1142</v>
      </c>
      <c r="C117" s="10" t="s">
        <v>1143</v>
      </c>
      <c r="D117" s="10" t="s">
        <v>19</v>
      </c>
      <c r="E117" s="10" t="s">
        <v>945</v>
      </c>
      <c r="F117" s="10" t="s">
        <v>2281</v>
      </c>
      <c r="G117" s="11" t="s">
        <v>2354</v>
      </c>
      <c r="H117" s="8"/>
    </row>
    <row r="118" ht="18.75" spans="1:8">
      <c r="A118" s="9">
        <v>116</v>
      </c>
      <c r="B118" s="10" t="s">
        <v>1144</v>
      </c>
      <c r="C118" s="10" t="s">
        <v>1145</v>
      </c>
      <c r="D118" s="10" t="s">
        <v>11</v>
      </c>
      <c r="E118" s="10" t="s">
        <v>945</v>
      </c>
      <c r="F118" s="10" t="s">
        <v>2281</v>
      </c>
      <c r="G118" s="11" t="s">
        <v>2354</v>
      </c>
      <c r="H118" s="8"/>
    </row>
    <row r="119" ht="18.75" spans="1:8">
      <c r="A119" s="9">
        <v>117</v>
      </c>
      <c r="B119" s="10" t="s">
        <v>1146</v>
      </c>
      <c r="C119" s="10" t="s">
        <v>1147</v>
      </c>
      <c r="D119" s="10" t="s">
        <v>19</v>
      </c>
      <c r="E119" s="10" t="s">
        <v>945</v>
      </c>
      <c r="F119" s="10" t="s">
        <v>2281</v>
      </c>
      <c r="G119" s="11" t="s">
        <v>2354</v>
      </c>
      <c r="H119" s="8"/>
    </row>
    <row r="120" ht="18.75" spans="1:8">
      <c r="A120" s="9">
        <v>118</v>
      </c>
      <c r="B120" s="10" t="s">
        <v>1148</v>
      </c>
      <c r="C120" s="10" t="s">
        <v>1149</v>
      </c>
      <c r="D120" s="10" t="s">
        <v>19</v>
      </c>
      <c r="E120" s="10" t="s">
        <v>945</v>
      </c>
      <c r="F120" s="10" t="s">
        <v>2281</v>
      </c>
      <c r="G120" s="11" t="s">
        <v>2354</v>
      </c>
      <c r="H120" s="8"/>
    </row>
    <row r="121" ht="18.75" spans="1:8">
      <c r="A121" s="9">
        <v>119</v>
      </c>
      <c r="B121" s="10" t="s">
        <v>2363</v>
      </c>
      <c r="C121" s="10" t="s">
        <v>2364</v>
      </c>
      <c r="D121" s="10" t="s">
        <v>19</v>
      </c>
      <c r="E121" s="10" t="s">
        <v>945</v>
      </c>
      <c r="F121" s="10" t="s">
        <v>2281</v>
      </c>
      <c r="G121" s="11" t="s">
        <v>2354</v>
      </c>
      <c r="H121" s="8"/>
    </row>
    <row r="122" ht="18.75" spans="1:8">
      <c r="A122" s="9">
        <v>120</v>
      </c>
      <c r="B122" s="10" t="s">
        <v>1150</v>
      </c>
      <c r="C122" s="10" t="s">
        <v>1151</v>
      </c>
      <c r="D122" s="10" t="s">
        <v>11</v>
      </c>
      <c r="E122" s="10" t="s">
        <v>945</v>
      </c>
      <c r="F122" s="10" t="s">
        <v>2281</v>
      </c>
      <c r="G122" s="11" t="s">
        <v>2354</v>
      </c>
      <c r="H122" s="8"/>
    </row>
    <row r="123" ht="18.75" spans="1:8">
      <c r="A123" s="9">
        <v>121</v>
      </c>
      <c r="B123" s="10" t="s">
        <v>1152</v>
      </c>
      <c r="C123" s="10" t="s">
        <v>1153</v>
      </c>
      <c r="D123" s="10" t="s">
        <v>19</v>
      </c>
      <c r="E123" s="10" t="s">
        <v>945</v>
      </c>
      <c r="F123" s="10" t="s">
        <v>2281</v>
      </c>
      <c r="G123" s="11" t="s">
        <v>2354</v>
      </c>
      <c r="H123" s="8"/>
    </row>
    <row r="124" ht="18.75" spans="1:8">
      <c r="A124" s="9">
        <v>122</v>
      </c>
      <c r="B124" s="10" t="s">
        <v>1154</v>
      </c>
      <c r="C124" s="10" t="s">
        <v>1155</v>
      </c>
      <c r="D124" s="10" t="s">
        <v>19</v>
      </c>
      <c r="E124" s="10" t="s">
        <v>945</v>
      </c>
      <c r="F124" s="10" t="s">
        <v>2281</v>
      </c>
      <c r="G124" s="11" t="s">
        <v>2354</v>
      </c>
      <c r="H124" s="8"/>
    </row>
    <row r="125" ht="18.75" spans="1:8">
      <c r="A125" s="9">
        <v>123</v>
      </c>
      <c r="B125" s="10" t="s">
        <v>1156</v>
      </c>
      <c r="C125" s="10" t="s">
        <v>1157</v>
      </c>
      <c r="D125" s="10" t="s">
        <v>11</v>
      </c>
      <c r="E125" s="10" t="s">
        <v>945</v>
      </c>
      <c r="F125" s="10" t="s">
        <v>2281</v>
      </c>
      <c r="G125" s="11" t="s">
        <v>2354</v>
      </c>
      <c r="H125" s="8"/>
    </row>
    <row r="126" ht="18.75" spans="1:8">
      <c r="A126" s="9">
        <v>124</v>
      </c>
      <c r="B126" s="10" t="s">
        <v>1158</v>
      </c>
      <c r="C126" s="10" t="s">
        <v>1159</v>
      </c>
      <c r="D126" s="10" t="s">
        <v>11</v>
      </c>
      <c r="E126" s="10" t="s">
        <v>945</v>
      </c>
      <c r="F126" s="10" t="s">
        <v>2281</v>
      </c>
      <c r="G126" s="11" t="s">
        <v>2354</v>
      </c>
      <c r="H126" s="8"/>
    </row>
    <row r="127" ht="18.75" spans="1:8">
      <c r="A127" s="9">
        <v>125</v>
      </c>
      <c r="B127" s="10" t="s">
        <v>1160</v>
      </c>
      <c r="C127" s="10" t="s">
        <v>1161</v>
      </c>
      <c r="D127" s="10" t="s">
        <v>11</v>
      </c>
      <c r="E127" s="10" t="s">
        <v>945</v>
      </c>
      <c r="F127" s="10" t="s">
        <v>2281</v>
      </c>
      <c r="G127" s="11" t="s">
        <v>2354</v>
      </c>
      <c r="H127" s="8"/>
    </row>
    <row r="128" ht="18.75" spans="1:8">
      <c r="A128" s="9">
        <v>126</v>
      </c>
      <c r="B128" s="10" t="s">
        <v>2365</v>
      </c>
      <c r="C128" s="10" t="s">
        <v>2366</v>
      </c>
      <c r="D128" s="10" t="s">
        <v>19</v>
      </c>
      <c r="E128" s="10" t="s">
        <v>945</v>
      </c>
      <c r="F128" s="10" t="s">
        <v>2281</v>
      </c>
      <c r="G128" s="11" t="s">
        <v>2354</v>
      </c>
      <c r="H128" s="8"/>
    </row>
    <row r="129" ht="18.75" spans="1:8">
      <c r="A129" s="9">
        <v>127</v>
      </c>
      <c r="B129" s="10" t="s">
        <v>1162</v>
      </c>
      <c r="C129" s="10" t="s">
        <v>1163</v>
      </c>
      <c r="D129" s="10" t="s">
        <v>11</v>
      </c>
      <c r="E129" s="10" t="s">
        <v>945</v>
      </c>
      <c r="F129" s="10" t="s">
        <v>2281</v>
      </c>
      <c r="G129" s="11" t="s">
        <v>2354</v>
      </c>
      <c r="H129" s="8"/>
    </row>
    <row r="130" ht="18.75" spans="1:8">
      <c r="A130" s="9">
        <v>128</v>
      </c>
      <c r="B130" s="10" t="s">
        <v>1164</v>
      </c>
      <c r="C130" s="10" t="s">
        <v>1165</v>
      </c>
      <c r="D130" s="10" t="s">
        <v>19</v>
      </c>
      <c r="E130" s="10" t="s">
        <v>945</v>
      </c>
      <c r="F130" s="10" t="s">
        <v>2281</v>
      </c>
      <c r="G130" s="11" t="s">
        <v>2354</v>
      </c>
      <c r="H130" s="8"/>
    </row>
    <row r="131" ht="18.75" spans="1:8">
      <c r="A131" s="9">
        <v>129</v>
      </c>
      <c r="B131" s="10" t="s">
        <v>1166</v>
      </c>
      <c r="C131" s="10" t="s">
        <v>1167</v>
      </c>
      <c r="D131" s="10" t="s">
        <v>19</v>
      </c>
      <c r="E131" s="10" t="s">
        <v>945</v>
      </c>
      <c r="F131" s="10" t="s">
        <v>2281</v>
      </c>
      <c r="G131" s="11" t="s">
        <v>2354</v>
      </c>
      <c r="H131" s="8"/>
    </row>
    <row r="132" ht="18.75" spans="1:8">
      <c r="A132" s="9">
        <v>130</v>
      </c>
      <c r="B132" s="10" t="s">
        <v>1168</v>
      </c>
      <c r="C132" s="10" t="s">
        <v>1169</v>
      </c>
      <c r="D132" s="10" t="s">
        <v>11</v>
      </c>
      <c r="E132" s="10" t="s">
        <v>945</v>
      </c>
      <c r="F132" s="10" t="s">
        <v>2281</v>
      </c>
      <c r="G132" s="11" t="s">
        <v>2354</v>
      </c>
      <c r="H132" s="8"/>
    </row>
    <row r="133" ht="18.75" spans="1:8">
      <c r="A133" s="9">
        <v>131</v>
      </c>
      <c r="B133" s="10" t="s">
        <v>1170</v>
      </c>
      <c r="C133" s="10" t="s">
        <v>1171</v>
      </c>
      <c r="D133" s="10" t="s">
        <v>19</v>
      </c>
      <c r="E133" s="10" t="s">
        <v>945</v>
      </c>
      <c r="F133" s="10" t="s">
        <v>2281</v>
      </c>
      <c r="G133" s="11" t="s">
        <v>2354</v>
      </c>
      <c r="H133" s="8"/>
    </row>
    <row r="134" ht="18.75" spans="1:8">
      <c r="A134" s="9">
        <v>132</v>
      </c>
      <c r="B134" s="10" t="s">
        <v>1172</v>
      </c>
      <c r="C134" s="10" t="s">
        <v>1173</v>
      </c>
      <c r="D134" s="10" t="s">
        <v>19</v>
      </c>
      <c r="E134" s="10" t="s">
        <v>945</v>
      </c>
      <c r="F134" s="10" t="s">
        <v>2281</v>
      </c>
      <c r="G134" s="11" t="s">
        <v>2354</v>
      </c>
      <c r="H134" s="8"/>
    </row>
    <row r="135" ht="18.75" spans="1:8">
      <c r="A135" s="9">
        <v>133</v>
      </c>
      <c r="B135" s="10" t="s">
        <v>2367</v>
      </c>
      <c r="C135" s="10" t="s">
        <v>2368</v>
      </c>
      <c r="D135" s="10" t="s">
        <v>19</v>
      </c>
      <c r="E135" s="10" t="s">
        <v>945</v>
      </c>
      <c r="F135" s="10" t="s">
        <v>2281</v>
      </c>
      <c r="G135" s="11" t="s">
        <v>2354</v>
      </c>
      <c r="H135" s="8"/>
    </row>
    <row r="136" ht="18.75" spans="1:8">
      <c r="A136" s="9">
        <v>134</v>
      </c>
      <c r="B136" s="10" t="s">
        <v>1174</v>
      </c>
      <c r="C136" s="10" t="s">
        <v>1175</v>
      </c>
      <c r="D136" s="10" t="s">
        <v>19</v>
      </c>
      <c r="E136" s="10" t="s">
        <v>945</v>
      </c>
      <c r="F136" s="10" t="s">
        <v>2281</v>
      </c>
      <c r="G136" s="11" t="s">
        <v>2354</v>
      </c>
      <c r="H136" s="8"/>
    </row>
    <row r="137" ht="18.75" spans="1:8">
      <c r="A137" s="9">
        <v>135</v>
      </c>
      <c r="B137" s="10" t="s">
        <v>1176</v>
      </c>
      <c r="C137" s="10" t="s">
        <v>1177</v>
      </c>
      <c r="D137" s="10" t="s">
        <v>19</v>
      </c>
      <c r="E137" s="10" t="s">
        <v>945</v>
      </c>
      <c r="F137" s="10" t="s">
        <v>2281</v>
      </c>
      <c r="G137" s="11" t="s">
        <v>2354</v>
      </c>
      <c r="H137" s="8"/>
    </row>
    <row r="138" ht="18.75" spans="1:8">
      <c r="A138" s="9">
        <v>136</v>
      </c>
      <c r="B138" s="10" t="s">
        <v>1178</v>
      </c>
      <c r="C138" s="10" t="s">
        <v>1179</v>
      </c>
      <c r="D138" s="10" t="s">
        <v>19</v>
      </c>
      <c r="E138" s="10" t="s">
        <v>945</v>
      </c>
      <c r="F138" s="10" t="s">
        <v>2281</v>
      </c>
      <c r="G138" s="11" t="s">
        <v>2354</v>
      </c>
      <c r="H138" s="8"/>
    </row>
    <row r="139" ht="18.75" spans="1:8">
      <c r="A139" s="9">
        <v>137</v>
      </c>
      <c r="B139" s="10" t="s">
        <v>2369</v>
      </c>
      <c r="C139" s="10" t="s">
        <v>2370</v>
      </c>
      <c r="D139" s="10" t="s">
        <v>19</v>
      </c>
      <c r="E139" s="10" t="s">
        <v>945</v>
      </c>
      <c r="F139" s="10" t="s">
        <v>2281</v>
      </c>
      <c r="G139" s="11" t="s">
        <v>2354</v>
      </c>
      <c r="H139" s="8"/>
    </row>
    <row r="140" ht="18.75" spans="1:8">
      <c r="A140" s="9">
        <v>138</v>
      </c>
      <c r="B140" s="10" t="s">
        <v>1180</v>
      </c>
      <c r="C140" s="10" t="s">
        <v>1181</v>
      </c>
      <c r="D140" s="10" t="s">
        <v>11</v>
      </c>
      <c r="E140" s="10" t="s">
        <v>945</v>
      </c>
      <c r="F140" s="10" t="s">
        <v>2281</v>
      </c>
      <c r="G140" s="11" t="s">
        <v>2354</v>
      </c>
      <c r="H140" s="8"/>
    </row>
    <row r="141" ht="18.75" spans="1:8">
      <c r="A141" s="9">
        <v>139</v>
      </c>
      <c r="B141" s="10" t="s">
        <v>2371</v>
      </c>
      <c r="C141" s="10" t="s">
        <v>2372</v>
      </c>
      <c r="D141" s="10" t="s">
        <v>11</v>
      </c>
      <c r="E141" s="10" t="s">
        <v>945</v>
      </c>
      <c r="F141" s="10" t="s">
        <v>2281</v>
      </c>
      <c r="G141" s="11" t="s">
        <v>2354</v>
      </c>
      <c r="H141" s="8"/>
    </row>
    <row r="142" ht="18.75" spans="1:8">
      <c r="A142" s="9">
        <v>140</v>
      </c>
      <c r="B142" s="10" t="s">
        <v>1182</v>
      </c>
      <c r="C142" s="10" t="s">
        <v>1183</v>
      </c>
      <c r="D142" s="10" t="s">
        <v>11</v>
      </c>
      <c r="E142" s="10" t="s">
        <v>945</v>
      </c>
      <c r="F142" s="10" t="s">
        <v>2281</v>
      </c>
      <c r="G142" s="11" t="s">
        <v>2354</v>
      </c>
      <c r="H142" s="8"/>
    </row>
    <row r="143" ht="18.75" spans="1:8">
      <c r="A143" s="9">
        <v>141</v>
      </c>
      <c r="B143" s="10" t="s">
        <v>1184</v>
      </c>
      <c r="C143" s="10" t="s">
        <v>1185</v>
      </c>
      <c r="D143" s="10" t="s">
        <v>19</v>
      </c>
      <c r="E143" s="10" t="s">
        <v>945</v>
      </c>
      <c r="F143" s="10" t="s">
        <v>2281</v>
      </c>
      <c r="G143" s="11" t="s">
        <v>2354</v>
      </c>
      <c r="H143" s="8"/>
    </row>
    <row r="144" ht="18.75" spans="1:8">
      <c r="A144" s="9">
        <v>142</v>
      </c>
      <c r="B144" s="10" t="s">
        <v>1186</v>
      </c>
      <c r="C144" s="10" t="s">
        <v>1187</v>
      </c>
      <c r="D144" s="10" t="s">
        <v>11</v>
      </c>
      <c r="E144" s="10" t="s">
        <v>945</v>
      </c>
      <c r="F144" s="10" t="s">
        <v>2281</v>
      </c>
      <c r="G144" s="11" t="s">
        <v>2354</v>
      </c>
      <c r="H144" s="8"/>
    </row>
    <row r="145" ht="18.75" spans="1:8">
      <c r="A145" s="9">
        <v>143</v>
      </c>
      <c r="B145" s="10" t="s">
        <v>2373</v>
      </c>
      <c r="C145" s="10" t="s">
        <v>2374</v>
      </c>
      <c r="D145" s="10" t="s">
        <v>11</v>
      </c>
      <c r="E145" s="10" t="s">
        <v>945</v>
      </c>
      <c r="F145" s="10" t="s">
        <v>2281</v>
      </c>
      <c r="G145" s="11" t="s">
        <v>2354</v>
      </c>
      <c r="H145" s="8"/>
    </row>
    <row r="146" ht="18.75" spans="1:8">
      <c r="A146" s="9">
        <v>144</v>
      </c>
      <c r="B146" s="10" t="s">
        <v>1188</v>
      </c>
      <c r="C146" s="10" t="s">
        <v>1189</v>
      </c>
      <c r="D146" s="10" t="s">
        <v>11</v>
      </c>
      <c r="E146" s="10" t="s">
        <v>945</v>
      </c>
      <c r="F146" s="10" t="s">
        <v>2281</v>
      </c>
      <c r="G146" s="11" t="s">
        <v>2354</v>
      </c>
      <c r="H146" s="8"/>
    </row>
    <row r="147" ht="18.75" spans="1:8">
      <c r="A147" s="9">
        <v>145</v>
      </c>
      <c r="B147" s="10" t="s">
        <v>2375</v>
      </c>
      <c r="C147" s="10" t="s">
        <v>2376</v>
      </c>
      <c r="D147" s="10" t="s">
        <v>19</v>
      </c>
      <c r="E147" s="10" t="s">
        <v>945</v>
      </c>
      <c r="F147" s="10" t="s">
        <v>2281</v>
      </c>
      <c r="G147" s="11" t="s">
        <v>2354</v>
      </c>
      <c r="H147" s="8"/>
    </row>
    <row r="148" ht="18.75" spans="1:8">
      <c r="A148" s="9">
        <v>146</v>
      </c>
      <c r="B148" s="10" t="s">
        <v>1190</v>
      </c>
      <c r="C148" s="10" t="s">
        <v>1191</v>
      </c>
      <c r="D148" s="10" t="s">
        <v>19</v>
      </c>
      <c r="E148" s="10" t="s">
        <v>945</v>
      </c>
      <c r="F148" s="10" t="s">
        <v>2281</v>
      </c>
      <c r="G148" s="11" t="s">
        <v>2354</v>
      </c>
      <c r="H148" s="8"/>
    </row>
    <row r="149" ht="18.75" spans="1:8">
      <c r="A149" s="9">
        <v>147</v>
      </c>
      <c r="B149" s="10" t="s">
        <v>1192</v>
      </c>
      <c r="C149" s="10" t="s">
        <v>1193</v>
      </c>
      <c r="D149" s="10" t="s">
        <v>19</v>
      </c>
      <c r="E149" s="10" t="s">
        <v>945</v>
      </c>
      <c r="F149" s="10" t="s">
        <v>2281</v>
      </c>
      <c r="G149" s="11" t="s">
        <v>2354</v>
      </c>
      <c r="H149" s="8"/>
    </row>
    <row r="150" ht="18.75" spans="1:8">
      <c r="A150" s="9">
        <v>148</v>
      </c>
      <c r="B150" s="10" t="s">
        <v>1194</v>
      </c>
      <c r="C150" s="10" t="s">
        <v>1195</v>
      </c>
      <c r="D150" s="10" t="s">
        <v>11</v>
      </c>
      <c r="E150" s="10" t="s">
        <v>945</v>
      </c>
      <c r="F150" s="10" t="s">
        <v>2281</v>
      </c>
      <c r="G150" s="11" t="s">
        <v>2354</v>
      </c>
      <c r="H150" s="8"/>
    </row>
    <row r="151" ht="18.75" spans="1:8">
      <c r="A151" s="9">
        <v>149</v>
      </c>
      <c r="B151" s="10" t="s">
        <v>943</v>
      </c>
      <c r="C151" s="10" t="s">
        <v>944</v>
      </c>
      <c r="D151" s="10" t="s">
        <v>19</v>
      </c>
      <c r="E151" s="10" t="s">
        <v>945</v>
      </c>
      <c r="F151" s="10" t="s">
        <v>2281</v>
      </c>
      <c r="G151" s="11" t="s">
        <v>2354</v>
      </c>
      <c r="H151" s="8"/>
    </row>
    <row r="152" ht="18.75" spans="1:8">
      <c r="A152" s="9">
        <v>150</v>
      </c>
      <c r="B152" s="10" t="s">
        <v>946</v>
      </c>
      <c r="C152" s="10" t="s">
        <v>947</v>
      </c>
      <c r="D152" s="10" t="s">
        <v>19</v>
      </c>
      <c r="E152" s="10" t="s">
        <v>945</v>
      </c>
      <c r="F152" s="10" t="s">
        <v>2281</v>
      </c>
      <c r="G152" s="11" t="s">
        <v>2354</v>
      </c>
      <c r="H152" s="8"/>
    </row>
    <row r="153" ht="18.75" spans="1:8">
      <c r="A153" s="9">
        <v>151</v>
      </c>
      <c r="B153" s="10" t="s">
        <v>948</v>
      </c>
      <c r="C153" s="10" t="s">
        <v>949</v>
      </c>
      <c r="D153" s="10" t="s">
        <v>19</v>
      </c>
      <c r="E153" s="10" t="s">
        <v>945</v>
      </c>
      <c r="F153" s="10" t="s">
        <v>2281</v>
      </c>
      <c r="G153" s="11" t="s">
        <v>2354</v>
      </c>
      <c r="H153" s="8"/>
    </row>
    <row r="154" ht="18.75" spans="1:8">
      <c r="A154" s="9">
        <v>152</v>
      </c>
      <c r="B154" s="10" t="s">
        <v>950</v>
      </c>
      <c r="C154" s="10" t="s">
        <v>951</v>
      </c>
      <c r="D154" s="10" t="s">
        <v>11</v>
      </c>
      <c r="E154" s="10" t="s">
        <v>945</v>
      </c>
      <c r="F154" s="10" t="s">
        <v>2281</v>
      </c>
      <c r="G154" s="11" t="s">
        <v>2354</v>
      </c>
      <c r="H154" s="8"/>
    </row>
    <row r="155" ht="18.75" spans="1:8">
      <c r="A155" s="9">
        <v>153</v>
      </c>
      <c r="B155" s="10" t="s">
        <v>952</v>
      </c>
      <c r="C155" s="10" t="s">
        <v>953</v>
      </c>
      <c r="D155" s="10" t="s">
        <v>11</v>
      </c>
      <c r="E155" s="10" t="s">
        <v>945</v>
      </c>
      <c r="F155" s="10" t="s">
        <v>2281</v>
      </c>
      <c r="G155" s="11" t="s">
        <v>2354</v>
      </c>
      <c r="H155" s="8"/>
    </row>
    <row r="156" ht="18.75" spans="1:8">
      <c r="A156" s="9">
        <v>154</v>
      </c>
      <c r="B156" s="10" t="s">
        <v>954</v>
      </c>
      <c r="C156" s="10" t="s">
        <v>955</v>
      </c>
      <c r="D156" s="10" t="s">
        <v>19</v>
      </c>
      <c r="E156" s="10" t="s">
        <v>945</v>
      </c>
      <c r="F156" s="10" t="s">
        <v>2281</v>
      </c>
      <c r="G156" s="11" t="s">
        <v>2354</v>
      </c>
      <c r="H156" s="8"/>
    </row>
    <row r="157" ht="18.75" spans="1:8">
      <c r="A157" s="9">
        <v>155</v>
      </c>
      <c r="B157" s="10" t="s">
        <v>956</v>
      </c>
      <c r="C157" s="10" t="s">
        <v>957</v>
      </c>
      <c r="D157" s="10" t="s">
        <v>19</v>
      </c>
      <c r="E157" s="10" t="s">
        <v>945</v>
      </c>
      <c r="F157" s="10" t="s">
        <v>2281</v>
      </c>
      <c r="G157" s="11" t="s">
        <v>2354</v>
      </c>
      <c r="H157" s="8"/>
    </row>
    <row r="158" ht="18.75" spans="1:8">
      <c r="A158" s="9">
        <v>156</v>
      </c>
      <c r="B158" s="10" t="s">
        <v>958</v>
      </c>
      <c r="C158" s="10" t="s">
        <v>959</v>
      </c>
      <c r="D158" s="10" t="s">
        <v>19</v>
      </c>
      <c r="E158" s="10" t="s">
        <v>945</v>
      </c>
      <c r="F158" s="10" t="s">
        <v>2281</v>
      </c>
      <c r="G158" s="11" t="s">
        <v>2354</v>
      </c>
      <c r="H158" s="8"/>
    </row>
    <row r="159" ht="18.75" spans="1:8">
      <c r="A159" s="9">
        <v>157</v>
      </c>
      <c r="B159" s="10" t="s">
        <v>960</v>
      </c>
      <c r="C159" s="10" t="s">
        <v>961</v>
      </c>
      <c r="D159" s="10" t="s">
        <v>19</v>
      </c>
      <c r="E159" s="10" t="s">
        <v>945</v>
      </c>
      <c r="F159" s="10" t="s">
        <v>2281</v>
      </c>
      <c r="G159" s="11" t="s">
        <v>2354</v>
      </c>
      <c r="H159" s="8"/>
    </row>
    <row r="160" ht="18.75" spans="1:8">
      <c r="A160" s="9">
        <v>158</v>
      </c>
      <c r="B160" s="10" t="s">
        <v>962</v>
      </c>
      <c r="C160" s="10" t="s">
        <v>963</v>
      </c>
      <c r="D160" s="10" t="s">
        <v>19</v>
      </c>
      <c r="E160" s="10" t="s">
        <v>945</v>
      </c>
      <c r="F160" s="10" t="s">
        <v>2281</v>
      </c>
      <c r="G160" s="11" t="s">
        <v>2354</v>
      </c>
      <c r="H160" s="8"/>
    </row>
    <row r="161" ht="18.75" spans="1:8">
      <c r="A161" s="9">
        <v>159</v>
      </c>
      <c r="B161" s="10" t="s">
        <v>1197</v>
      </c>
      <c r="C161" s="10" t="s">
        <v>1198</v>
      </c>
      <c r="D161" s="10" t="s">
        <v>19</v>
      </c>
      <c r="E161" s="10" t="s">
        <v>945</v>
      </c>
      <c r="F161" s="10" t="s">
        <v>2281</v>
      </c>
      <c r="G161" s="11" t="s">
        <v>2354</v>
      </c>
      <c r="H161" s="8"/>
    </row>
    <row r="162" ht="18.75" spans="1:8">
      <c r="A162" s="9">
        <v>160</v>
      </c>
      <c r="B162" s="10" t="s">
        <v>1201</v>
      </c>
      <c r="C162" s="10" t="s">
        <v>1202</v>
      </c>
      <c r="D162" s="10" t="s">
        <v>19</v>
      </c>
      <c r="E162" s="10" t="s">
        <v>945</v>
      </c>
      <c r="F162" s="10" t="s">
        <v>2281</v>
      </c>
      <c r="G162" s="11" t="s">
        <v>2354</v>
      </c>
      <c r="H162" s="8"/>
    </row>
    <row r="163" ht="18.75" spans="1:8">
      <c r="A163" s="9">
        <v>161</v>
      </c>
      <c r="B163" s="10" t="s">
        <v>1203</v>
      </c>
      <c r="C163" s="10" t="s">
        <v>1204</v>
      </c>
      <c r="D163" s="10" t="s">
        <v>11</v>
      </c>
      <c r="E163" s="10" t="s">
        <v>945</v>
      </c>
      <c r="F163" s="10" t="s">
        <v>2281</v>
      </c>
      <c r="G163" s="11" t="s">
        <v>2354</v>
      </c>
      <c r="H163" s="8"/>
    </row>
    <row r="164" ht="18.75" spans="1:8">
      <c r="A164" s="9">
        <v>162</v>
      </c>
      <c r="B164" s="10" t="s">
        <v>1205</v>
      </c>
      <c r="C164" s="10" t="s">
        <v>1206</v>
      </c>
      <c r="D164" s="10" t="s">
        <v>19</v>
      </c>
      <c r="E164" s="10" t="s">
        <v>945</v>
      </c>
      <c r="F164" s="10" t="s">
        <v>2281</v>
      </c>
      <c r="G164" s="11" t="s">
        <v>2354</v>
      </c>
      <c r="H164" s="8"/>
    </row>
    <row r="165" ht="18.75" spans="1:8">
      <c r="A165" s="9">
        <v>163</v>
      </c>
      <c r="B165" s="10" t="s">
        <v>2377</v>
      </c>
      <c r="C165" s="10" t="s">
        <v>2378</v>
      </c>
      <c r="D165" s="10" t="s">
        <v>19</v>
      </c>
      <c r="E165" s="10" t="s">
        <v>945</v>
      </c>
      <c r="F165" s="10" t="s">
        <v>2281</v>
      </c>
      <c r="G165" s="11" t="s">
        <v>2354</v>
      </c>
      <c r="H165" s="8"/>
    </row>
    <row r="166" ht="18.75" spans="1:8">
      <c r="A166" s="9">
        <v>164</v>
      </c>
      <c r="B166" s="10" t="s">
        <v>1207</v>
      </c>
      <c r="C166" s="10" t="s">
        <v>1208</v>
      </c>
      <c r="D166" s="10" t="s">
        <v>19</v>
      </c>
      <c r="E166" s="10" t="s">
        <v>945</v>
      </c>
      <c r="F166" s="10" t="s">
        <v>2281</v>
      </c>
      <c r="G166" s="11" t="s">
        <v>2354</v>
      </c>
      <c r="H166" s="8"/>
    </row>
    <row r="167" ht="18.75" spans="1:8">
      <c r="A167" s="9">
        <v>165</v>
      </c>
      <c r="B167" s="10" t="s">
        <v>1209</v>
      </c>
      <c r="C167" s="10" t="s">
        <v>1210</v>
      </c>
      <c r="D167" s="10" t="s">
        <v>19</v>
      </c>
      <c r="E167" s="10" t="s">
        <v>945</v>
      </c>
      <c r="F167" s="10" t="s">
        <v>2281</v>
      </c>
      <c r="G167" s="11" t="s">
        <v>2354</v>
      </c>
      <c r="H167" s="8"/>
    </row>
    <row r="168" ht="18.75" spans="1:8">
      <c r="A168" s="9">
        <v>166</v>
      </c>
      <c r="B168" s="10" t="s">
        <v>1211</v>
      </c>
      <c r="C168" s="10" t="s">
        <v>1212</v>
      </c>
      <c r="D168" s="10" t="s">
        <v>19</v>
      </c>
      <c r="E168" s="10" t="s">
        <v>945</v>
      </c>
      <c r="F168" s="10" t="s">
        <v>2281</v>
      </c>
      <c r="G168" s="11" t="s">
        <v>2354</v>
      </c>
      <c r="H168" s="8"/>
    </row>
    <row r="169" ht="18.75" spans="1:8">
      <c r="A169" s="9">
        <v>167</v>
      </c>
      <c r="B169" s="10" t="s">
        <v>1213</v>
      </c>
      <c r="C169" s="10" t="s">
        <v>1214</v>
      </c>
      <c r="D169" s="10" t="s">
        <v>19</v>
      </c>
      <c r="E169" s="10" t="s">
        <v>945</v>
      </c>
      <c r="F169" s="10" t="s">
        <v>2281</v>
      </c>
      <c r="G169" s="11" t="s">
        <v>2354</v>
      </c>
      <c r="H169" s="8"/>
    </row>
    <row r="170" ht="18.75" spans="1:8">
      <c r="A170" s="9">
        <v>168</v>
      </c>
      <c r="B170" s="10" t="s">
        <v>2379</v>
      </c>
      <c r="C170" s="10" t="s">
        <v>889</v>
      </c>
      <c r="D170" s="10" t="s">
        <v>11</v>
      </c>
      <c r="E170" s="10" t="s">
        <v>945</v>
      </c>
      <c r="F170" s="10" t="s">
        <v>2281</v>
      </c>
      <c r="G170" s="11" t="s">
        <v>2354</v>
      </c>
      <c r="H170" s="8"/>
    </row>
    <row r="171" ht="18.75" spans="1:8">
      <c r="A171" s="9">
        <v>169</v>
      </c>
      <c r="B171" s="10" t="s">
        <v>1215</v>
      </c>
      <c r="C171" s="10" t="s">
        <v>1216</v>
      </c>
      <c r="D171" s="10" t="s">
        <v>19</v>
      </c>
      <c r="E171" s="10" t="s">
        <v>945</v>
      </c>
      <c r="F171" s="10" t="s">
        <v>2281</v>
      </c>
      <c r="G171" s="11" t="s">
        <v>2354</v>
      </c>
      <c r="H171" s="8"/>
    </row>
    <row r="172" ht="18.75" spans="1:8">
      <c r="A172" s="9">
        <v>170</v>
      </c>
      <c r="B172" s="10" t="s">
        <v>1217</v>
      </c>
      <c r="C172" s="10" t="s">
        <v>1218</v>
      </c>
      <c r="D172" s="10" t="s">
        <v>19</v>
      </c>
      <c r="E172" s="10" t="s">
        <v>945</v>
      </c>
      <c r="F172" s="10" t="s">
        <v>2281</v>
      </c>
      <c r="G172" s="11" t="s">
        <v>2354</v>
      </c>
      <c r="H172" s="8"/>
    </row>
    <row r="173" ht="18.75" spans="1:8">
      <c r="A173" s="9">
        <v>171</v>
      </c>
      <c r="B173" s="10" t="s">
        <v>1219</v>
      </c>
      <c r="C173" s="10" t="s">
        <v>1220</v>
      </c>
      <c r="D173" s="10" t="s">
        <v>19</v>
      </c>
      <c r="E173" s="10" t="s">
        <v>945</v>
      </c>
      <c r="F173" s="10" t="s">
        <v>2281</v>
      </c>
      <c r="G173" s="11" t="s">
        <v>2354</v>
      </c>
      <c r="H173" s="8"/>
    </row>
    <row r="174" ht="18.75" spans="1:8">
      <c r="A174" s="9">
        <v>172</v>
      </c>
      <c r="B174" s="10" t="s">
        <v>1221</v>
      </c>
      <c r="C174" s="10" t="s">
        <v>1222</v>
      </c>
      <c r="D174" s="10" t="s">
        <v>19</v>
      </c>
      <c r="E174" s="10" t="s">
        <v>945</v>
      </c>
      <c r="F174" s="10" t="s">
        <v>2281</v>
      </c>
      <c r="G174" s="11" t="s">
        <v>2354</v>
      </c>
      <c r="H174" s="8"/>
    </row>
    <row r="175" ht="18.75" spans="1:8">
      <c r="A175" s="9">
        <v>173</v>
      </c>
      <c r="B175" s="10" t="s">
        <v>2380</v>
      </c>
      <c r="C175" s="10" t="s">
        <v>2381</v>
      </c>
      <c r="D175" s="10" t="s">
        <v>11</v>
      </c>
      <c r="E175" s="10" t="s">
        <v>945</v>
      </c>
      <c r="F175" s="10" t="s">
        <v>2281</v>
      </c>
      <c r="G175" s="11" t="s">
        <v>2354</v>
      </c>
      <c r="H175" s="8"/>
    </row>
    <row r="176" ht="18.75" spans="1:8">
      <c r="A176" s="9">
        <v>174</v>
      </c>
      <c r="B176" s="10" t="s">
        <v>1223</v>
      </c>
      <c r="C176" s="10" t="s">
        <v>1224</v>
      </c>
      <c r="D176" s="10" t="s">
        <v>19</v>
      </c>
      <c r="E176" s="10" t="s">
        <v>945</v>
      </c>
      <c r="F176" s="10" t="s">
        <v>2281</v>
      </c>
      <c r="G176" s="11" t="s">
        <v>2354</v>
      </c>
      <c r="H176" s="8"/>
    </row>
    <row r="177" ht="18.75" spans="1:8">
      <c r="A177" s="9">
        <v>175</v>
      </c>
      <c r="B177" s="10" t="s">
        <v>1225</v>
      </c>
      <c r="C177" s="10" t="s">
        <v>1226</v>
      </c>
      <c r="D177" s="10" t="s">
        <v>19</v>
      </c>
      <c r="E177" s="10" t="s">
        <v>945</v>
      </c>
      <c r="F177" s="10" t="s">
        <v>2281</v>
      </c>
      <c r="G177" s="11" t="s">
        <v>2354</v>
      </c>
      <c r="H177" s="8"/>
    </row>
    <row r="178" ht="18.75" spans="1:8">
      <c r="A178" s="9">
        <v>176</v>
      </c>
      <c r="B178" s="10" t="s">
        <v>1227</v>
      </c>
      <c r="C178" s="10" t="s">
        <v>1228</v>
      </c>
      <c r="D178" s="10" t="s">
        <v>19</v>
      </c>
      <c r="E178" s="10" t="s">
        <v>945</v>
      </c>
      <c r="F178" s="10" t="s">
        <v>2281</v>
      </c>
      <c r="G178" s="11" t="s">
        <v>2354</v>
      </c>
      <c r="H178" s="8"/>
    </row>
    <row r="179" ht="18.75" spans="1:8">
      <c r="A179" s="9">
        <v>177</v>
      </c>
      <c r="B179" s="10" t="s">
        <v>2382</v>
      </c>
      <c r="C179" s="10" t="s">
        <v>2383</v>
      </c>
      <c r="D179" s="10" t="s">
        <v>19</v>
      </c>
      <c r="E179" s="10" t="s">
        <v>945</v>
      </c>
      <c r="F179" s="10" t="s">
        <v>2281</v>
      </c>
      <c r="G179" s="11" t="s">
        <v>2354</v>
      </c>
      <c r="H179" s="8"/>
    </row>
    <row r="180" ht="18.75" spans="1:8">
      <c r="A180" s="9">
        <v>178</v>
      </c>
      <c r="B180" s="10" t="s">
        <v>1229</v>
      </c>
      <c r="C180" s="10" t="s">
        <v>1230</v>
      </c>
      <c r="D180" s="10" t="s">
        <v>11</v>
      </c>
      <c r="E180" s="10" t="s">
        <v>945</v>
      </c>
      <c r="F180" s="10" t="s">
        <v>2281</v>
      </c>
      <c r="G180" s="11" t="s">
        <v>2354</v>
      </c>
      <c r="H180" s="8"/>
    </row>
    <row r="181" ht="18.75" spans="1:8">
      <c r="A181" s="9">
        <v>179</v>
      </c>
      <c r="B181" s="10" t="s">
        <v>1231</v>
      </c>
      <c r="C181" s="10" t="s">
        <v>1232</v>
      </c>
      <c r="D181" s="10" t="s">
        <v>19</v>
      </c>
      <c r="E181" s="10" t="s">
        <v>945</v>
      </c>
      <c r="F181" s="10" t="s">
        <v>2281</v>
      </c>
      <c r="G181" s="11" t="s">
        <v>2354</v>
      </c>
      <c r="H181" s="8"/>
    </row>
    <row r="182" ht="18.75" spans="1:8">
      <c r="A182" s="9">
        <v>180</v>
      </c>
      <c r="B182" s="10" t="s">
        <v>1233</v>
      </c>
      <c r="C182" s="10" t="s">
        <v>1234</v>
      </c>
      <c r="D182" s="10" t="s">
        <v>19</v>
      </c>
      <c r="E182" s="10" t="s">
        <v>945</v>
      </c>
      <c r="F182" s="10" t="s">
        <v>2281</v>
      </c>
      <c r="G182" s="11" t="s">
        <v>2354</v>
      </c>
      <c r="H182" s="8"/>
    </row>
    <row r="183" ht="18.75" spans="1:8">
      <c r="A183" s="9">
        <v>181</v>
      </c>
      <c r="B183" s="10" t="s">
        <v>1235</v>
      </c>
      <c r="C183" s="10" t="s">
        <v>1236</v>
      </c>
      <c r="D183" s="10" t="s">
        <v>11</v>
      </c>
      <c r="E183" s="10" t="s">
        <v>945</v>
      </c>
      <c r="F183" s="10" t="s">
        <v>2281</v>
      </c>
      <c r="G183" s="11" t="s">
        <v>2354</v>
      </c>
      <c r="H183" s="8"/>
    </row>
    <row r="184" ht="18.75" spans="1:8">
      <c r="A184" s="9">
        <v>182</v>
      </c>
      <c r="B184" s="10" t="s">
        <v>1237</v>
      </c>
      <c r="C184" s="10" t="s">
        <v>1238</v>
      </c>
      <c r="D184" s="10" t="s">
        <v>11</v>
      </c>
      <c r="E184" s="10" t="s">
        <v>945</v>
      </c>
      <c r="F184" s="10" t="s">
        <v>2281</v>
      </c>
      <c r="G184" s="11" t="s">
        <v>2354</v>
      </c>
      <c r="H184" s="8"/>
    </row>
    <row r="185" ht="18.75" spans="1:8">
      <c r="A185" s="9">
        <v>183</v>
      </c>
      <c r="B185" s="10" t="s">
        <v>1239</v>
      </c>
      <c r="C185" s="10" t="s">
        <v>1240</v>
      </c>
      <c r="D185" s="10" t="s">
        <v>11</v>
      </c>
      <c r="E185" s="10" t="s">
        <v>945</v>
      </c>
      <c r="F185" s="10" t="s">
        <v>2281</v>
      </c>
      <c r="G185" s="11" t="s">
        <v>2354</v>
      </c>
      <c r="H185" s="8"/>
    </row>
    <row r="186" ht="18.75" spans="1:8">
      <c r="A186" s="9">
        <v>184</v>
      </c>
      <c r="B186" s="10" t="s">
        <v>1241</v>
      </c>
      <c r="C186" s="10" t="s">
        <v>1242</v>
      </c>
      <c r="D186" s="10" t="s">
        <v>11</v>
      </c>
      <c r="E186" s="10" t="s">
        <v>945</v>
      </c>
      <c r="F186" s="10" t="s">
        <v>2281</v>
      </c>
      <c r="G186" s="11" t="s">
        <v>2354</v>
      </c>
      <c r="H186" s="8"/>
    </row>
    <row r="187" ht="18.75" spans="1:8">
      <c r="A187" s="9">
        <v>185</v>
      </c>
      <c r="B187" s="10" t="s">
        <v>1243</v>
      </c>
      <c r="C187" s="10" t="s">
        <v>1244</v>
      </c>
      <c r="D187" s="10" t="s">
        <v>11</v>
      </c>
      <c r="E187" s="10" t="s">
        <v>945</v>
      </c>
      <c r="F187" s="10" t="s">
        <v>2281</v>
      </c>
      <c r="G187" s="11" t="s">
        <v>2354</v>
      </c>
      <c r="H187" s="8"/>
    </row>
    <row r="188" ht="18.75" spans="1:8">
      <c r="A188" s="9">
        <v>186</v>
      </c>
      <c r="B188" s="10" t="s">
        <v>1245</v>
      </c>
      <c r="C188" s="10" t="s">
        <v>1246</v>
      </c>
      <c r="D188" s="10" t="s">
        <v>19</v>
      </c>
      <c r="E188" s="10" t="s">
        <v>945</v>
      </c>
      <c r="F188" s="10" t="s">
        <v>2281</v>
      </c>
      <c r="G188" s="11" t="s">
        <v>2354</v>
      </c>
      <c r="H188" s="8"/>
    </row>
    <row r="189" ht="18.75" spans="1:8">
      <c r="A189" s="9">
        <v>187</v>
      </c>
      <c r="B189" s="10" t="s">
        <v>2384</v>
      </c>
      <c r="C189" s="10" t="s">
        <v>2385</v>
      </c>
      <c r="D189" s="10" t="s">
        <v>11</v>
      </c>
      <c r="E189" s="10" t="s">
        <v>945</v>
      </c>
      <c r="F189" s="10" t="s">
        <v>2281</v>
      </c>
      <c r="G189" s="11" t="s">
        <v>2354</v>
      </c>
      <c r="H189" s="8"/>
    </row>
    <row r="190" ht="18.75" spans="1:8">
      <c r="A190" s="9">
        <v>188</v>
      </c>
      <c r="B190" s="10" t="s">
        <v>1247</v>
      </c>
      <c r="C190" s="10" t="s">
        <v>1248</v>
      </c>
      <c r="D190" s="10" t="s">
        <v>19</v>
      </c>
      <c r="E190" s="10" t="s">
        <v>945</v>
      </c>
      <c r="F190" s="10" t="s">
        <v>2281</v>
      </c>
      <c r="G190" s="11" t="s">
        <v>2354</v>
      </c>
      <c r="H190" s="8"/>
    </row>
    <row r="191" ht="18.75" spans="1:8">
      <c r="A191" s="9">
        <v>189</v>
      </c>
      <c r="B191" s="10" t="s">
        <v>2386</v>
      </c>
      <c r="C191" s="10" t="s">
        <v>2387</v>
      </c>
      <c r="D191" s="10" t="s">
        <v>19</v>
      </c>
      <c r="E191" s="10" t="s">
        <v>945</v>
      </c>
      <c r="F191" s="10" t="s">
        <v>2281</v>
      </c>
      <c r="G191" s="11" t="s">
        <v>2354</v>
      </c>
      <c r="H191" s="8"/>
    </row>
    <row r="192" ht="18.75" spans="1:8">
      <c r="A192" s="9">
        <v>190</v>
      </c>
      <c r="B192" s="10" t="s">
        <v>1249</v>
      </c>
      <c r="C192" s="10" t="s">
        <v>1250</v>
      </c>
      <c r="D192" s="10" t="s">
        <v>19</v>
      </c>
      <c r="E192" s="10" t="s">
        <v>945</v>
      </c>
      <c r="F192" s="10" t="s">
        <v>2281</v>
      </c>
      <c r="G192" s="11" t="s">
        <v>2354</v>
      </c>
      <c r="H192" s="8"/>
    </row>
    <row r="193" ht="18.75" spans="1:8">
      <c r="A193" s="9">
        <v>191</v>
      </c>
      <c r="B193" s="10" t="s">
        <v>1251</v>
      </c>
      <c r="C193" s="10" t="s">
        <v>1252</v>
      </c>
      <c r="D193" s="10" t="s">
        <v>19</v>
      </c>
      <c r="E193" s="10" t="s">
        <v>945</v>
      </c>
      <c r="F193" s="10" t="s">
        <v>2281</v>
      </c>
      <c r="G193" s="11" t="s">
        <v>2354</v>
      </c>
      <c r="H193" s="8"/>
    </row>
    <row r="194" ht="18.75" spans="1:8">
      <c r="A194" s="9">
        <v>192</v>
      </c>
      <c r="B194" s="10" t="s">
        <v>1253</v>
      </c>
      <c r="C194" s="10" t="s">
        <v>1254</v>
      </c>
      <c r="D194" s="10" t="s">
        <v>19</v>
      </c>
      <c r="E194" s="10" t="s">
        <v>945</v>
      </c>
      <c r="F194" s="10" t="s">
        <v>2281</v>
      </c>
      <c r="G194" s="11" t="s">
        <v>2354</v>
      </c>
      <c r="H194" s="8"/>
    </row>
    <row r="195" ht="18.75" spans="1:8">
      <c r="A195" s="9">
        <v>193</v>
      </c>
      <c r="B195" s="10" t="s">
        <v>1255</v>
      </c>
      <c r="C195" s="10" t="s">
        <v>1256</v>
      </c>
      <c r="D195" s="10" t="s">
        <v>19</v>
      </c>
      <c r="E195" s="10" t="s">
        <v>945</v>
      </c>
      <c r="F195" s="10" t="s">
        <v>2281</v>
      </c>
      <c r="G195" s="11" t="s">
        <v>2354</v>
      </c>
      <c r="H195" s="8"/>
    </row>
    <row r="196" ht="18.75" spans="1:8">
      <c r="A196" s="9">
        <v>194</v>
      </c>
      <c r="B196" s="10" t="s">
        <v>1257</v>
      </c>
      <c r="C196" s="10" t="s">
        <v>1258</v>
      </c>
      <c r="D196" s="10" t="s">
        <v>19</v>
      </c>
      <c r="E196" s="10" t="s">
        <v>945</v>
      </c>
      <c r="F196" s="10" t="s">
        <v>2281</v>
      </c>
      <c r="G196" s="11" t="s">
        <v>2354</v>
      </c>
      <c r="H196" s="8"/>
    </row>
    <row r="197" ht="18.75" spans="1:8">
      <c r="A197" s="9">
        <v>195</v>
      </c>
      <c r="B197" s="10" t="s">
        <v>1259</v>
      </c>
      <c r="C197" s="10" t="s">
        <v>1260</v>
      </c>
      <c r="D197" s="10" t="s">
        <v>19</v>
      </c>
      <c r="E197" s="10" t="s">
        <v>945</v>
      </c>
      <c r="F197" s="10" t="s">
        <v>2281</v>
      </c>
      <c r="G197" s="11" t="s">
        <v>2354</v>
      </c>
      <c r="H197" s="8"/>
    </row>
    <row r="198" ht="18.75" spans="1:8">
      <c r="A198" s="9">
        <v>196</v>
      </c>
      <c r="B198" s="10" t="s">
        <v>2388</v>
      </c>
      <c r="C198" s="10" t="s">
        <v>2389</v>
      </c>
      <c r="D198" s="10" t="s">
        <v>11</v>
      </c>
      <c r="E198" s="10" t="s">
        <v>945</v>
      </c>
      <c r="F198" s="10" t="s">
        <v>2281</v>
      </c>
      <c r="G198" s="11" t="s">
        <v>2354</v>
      </c>
      <c r="H198" s="8"/>
    </row>
    <row r="199" ht="18.75" spans="1:8">
      <c r="A199" s="9">
        <v>197</v>
      </c>
      <c r="B199" s="10" t="s">
        <v>1261</v>
      </c>
      <c r="C199" s="10" t="s">
        <v>1262</v>
      </c>
      <c r="D199" s="10" t="s">
        <v>19</v>
      </c>
      <c r="E199" s="10" t="s">
        <v>945</v>
      </c>
      <c r="F199" s="10" t="s">
        <v>2281</v>
      </c>
      <c r="G199" s="11" t="s">
        <v>2354</v>
      </c>
      <c r="H199" s="8"/>
    </row>
    <row r="200" ht="18.75" spans="1:8">
      <c r="A200" s="9">
        <v>198</v>
      </c>
      <c r="B200" s="10" t="s">
        <v>1263</v>
      </c>
      <c r="C200" s="10" t="s">
        <v>1264</v>
      </c>
      <c r="D200" s="10" t="s">
        <v>19</v>
      </c>
      <c r="E200" s="10" t="s">
        <v>945</v>
      </c>
      <c r="F200" s="10" t="s">
        <v>2281</v>
      </c>
      <c r="G200" s="11" t="s">
        <v>2354</v>
      </c>
      <c r="H200" s="8"/>
    </row>
    <row r="201" ht="18.75" spans="1:8">
      <c r="A201" s="9">
        <v>199</v>
      </c>
      <c r="B201" s="10" t="s">
        <v>1265</v>
      </c>
      <c r="C201" s="10" t="s">
        <v>1266</v>
      </c>
      <c r="D201" s="10" t="s">
        <v>11</v>
      </c>
      <c r="E201" s="10" t="s">
        <v>945</v>
      </c>
      <c r="F201" s="10" t="s">
        <v>2281</v>
      </c>
      <c r="G201" s="11" t="s">
        <v>2354</v>
      </c>
      <c r="H201" s="8"/>
    </row>
    <row r="202" ht="18.75" spans="1:8">
      <c r="A202" s="9">
        <v>200</v>
      </c>
      <c r="B202" s="10" t="s">
        <v>1267</v>
      </c>
      <c r="C202" s="10" t="s">
        <v>1268</v>
      </c>
      <c r="D202" s="10" t="s">
        <v>11</v>
      </c>
      <c r="E202" s="10" t="s">
        <v>945</v>
      </c>
      <c r="F202" s="10" t="s">
        <v>2281</v>
      </c>
      <c r="G202" s="11" t="s">
        <v>2354</v>
      </c>
      <c r="H202" s="8"/>
    </row>
    <row r="203" ht="18.75" spans="1:8">
      <c r="A203" s="5">
        <v>201</v>
      </c>
      <c r="B203" s="6" t="s">
        <v>2390</v>
      </c>
      <c r="C203" s="6" t="s">
        <v>2391</v>
      </c>
      <c r="D203" s="6" t="s">
        <v>19</v>
      </c>
      <c r="E203" s="6" t="s">
        <v>945</v>
      </c>
      <c r="F203" s="6" t="s">
        <v>2281</v>
      </c>
      <c r="G203" s="7" t="s">
        <v>2392</v>
      </c>
      <c r="H203" s="8"/>
    </row>
    <row r="204" ht="18.75" spans="1:8">
      <c r="A204" s="9">
        <v>202</v>
      </c>
      <c r="B204" s="10" t="s">
        <v>1269</v>
      </c>
      <c r="C204" s="10" t="s">
        <v>1270</v>
      </c>
      <c r="D204" s="10" t="s">
        <v>11</v>
      </c>
      <c r="E204" s="10" t="s">
        <v>945</v>
      </c>
      <c r="F204" s="10" t="s">
        <v>2281</v>
      </c>
      <c r="G204" s="11" t="s">
        <v>2392</v>
      </c>
      <c r="H204" s="8"/>
    </row>
    <row r="205" ht="18.75" spans="1:8">
      <c r="A205" s="9">
        <v>203</v>
      </c>
      <c r="B205" s="10" t="s">
        <v>1271</v>
      </c>
      <c r="C205" s="10" t="s">
        <v>1272</v>
      </c>
      <c r="D205" s="10" t="s">
        <v>11</v>
      </c>
      <c r="E205" s="10" t="s">
        <v>945</v>
      </c>
      <c r="F205" s="10" t="s">
        <v>2281</v>
      </c>
      <c r="G205" s="11" t="s">
        <v>2392</v>
      </c>
      <c r="H205" s="8"/>
    </row>
    <row r="206" ht="18.75" spans="1:8">
      <c r="A206" s="9">
        <v>204</v>
      </c>
      <c r="B206" s="10" t="s">
        <v>1273</v>
      </c>
      <c r="C206" s="10" t="s">
        <v>1274</v>
      </c>
      <c r="D206" s="10" t="s">
        <v>19</v>
      </c>
      <c r="E206" s="10" t="s">
        <v>945</v>
      </c>
      <c r="F206" s="10" t="s">
        <v>2281</v>
      </c>
      <c r="G206" s="11" t="s">
        <v>2392</v>
      </c>
      <c r="H206" s="8"/>
    </row>
    <row r="207" ht="18.75" spans="1:8">
      <c r="A207" s="9">
        <v>205</v>
      </c>
      <c r="B207" s="10" t="s">
        <v>1275</v>
      </c>
      <c r="C207" s="10" t="s">
        <v>1276</v>
      </c>
      <c r="D207" s="10" t="s">
        <v>19</v>
      </c>
      <c r="E207" s="10" t="s">
        <v>945</v>
      </c>
      <c r="F207" s="10" t="s">
        <v>2281</v>
      </c>
      <c r="G207" s="11" t="s">
        <v>2392</v>
      </c>
      <c r="H207" s="8"/>
    </row>
    <row r="208" ht="18.75" spans="1:8">
      <c r="A208" s="9">
        <v>206</v>
      </c>
      <c r="B208" s="10" t="s">
        <v>2393</v>
      </c>
      <c r="C208" s="10" t="s">
        <v>2394</v>
      </c>
      <c r="D208" s="10" t="s">
        <v>19</v>
      </c>
      <c r="E208" s="10" t="s">
        <v>945</v>
      </c>
      <c r="F208" s="10" t="s">
        <v>2281</v>
      </c>
      <c r="G208" s="11" t="s">
        <v>2392</v>
      </c>
      <c r="H208" s="8"/>
    </row>
    <row r="209" ht="18.75" spans="1:8">
      <c r="A209" s="9">
        <v>207</v>
      </c>
      <c r="B209" s="10" t="s">
        <v>1277</v>
      </c>
      <c r="C209" s="10" t="s">
        <v>1278</v>
      </c>
      <c r="D209" s="10" t="s">
        <v>11</v>
      </c>
      <c r="E209" s="10" t="s">
        <v>945</v>
      </c>
      <c r="F209" s="10" t="s">
        <v>2281</v>
      </c>
      <c r="G209" s="11" t="s">
        <v>2392</v>
      </c>
      <c r="H209" s="8"/>
    </row>
    <row r="210" ht="18.75" spans="1:8">
      <c r="A210" s="9">
        <v>208</v>
      </c>
      <c r="B210" s="10" t="s">
        <v>1279</v>
      </c>
      <c r="C210" s="10" t="s">
        <v>1280</v>
      </c>
      <c r="D210" s="10" t="s">
        <v>19</v>
      </c>
      <c r="E210" s="10" t="s">
        <v>945</v>
      </c>
      <c r="F210" s="10" t="s">
        <v>2281</v>
      </c>
      <c r="G210" s="11" t="s">
        <v>2392</v>
      </c>
      <c r="H210" s="8"/>
    </row>
    <row r="211" ht="18.75" spans="1:8">
      <c r="A211" s="9">
        <v>209</v>
      </c>
      <c r="B211" s="10" t="s">
        <v>1281</v>
      </c>
      <c r="C211" s="10" t="s">
        <v>1282</v>
      </c>
      <c r="D211" s="10" t="s">
        <v>11</v>
      </c>
      <c r="E211" s="10" t="s">
        <v>945</v>
      </c>
      <c r="F211" s="10" t="s">
        <v>2281</v>
      </c>
      <c r="G211" s="11" t="s">
        <v>2392</v>
      </c>
      <c r="H211" s="8"/>
    </row>
    <row r="212" ht="18.75" spans="1:8">
      <c r="A212" s="9">
        <v>210</v>
      </c>
      <c r="B212" s="10" t="s">
        <v>1283</v>
      </c>
      <c r="C212" s="10" t="s">
        <v>1284</v>
      </c>
      <c r="D212" s="10" t="s">
        <v>19</v>
      </c>
      <c r="E212" s="10" t="s">
        <v>945</v>
      </c>
      <c r="F212" s="10" t="s">
        <v>2281</v>
      </c>
      <c r="G212" s="11" t="s">
        <v>2392</v>
      </c>
      <c r="H212" s="8"/>
    </row>
    <row r="213" ht="18.75" spans="1:8">
      <c r="A213" s="9">
        <v>211</v>
      </c>
      <c r="B213" s="10" t="s">
        <v>1285</v>
      </c>
      <c r="C213" s="10" t="s">
        <v>1286</v>
      </c>
      <c r="D213" s="10" t="s">
        <v>19</v>
      </c>
      <c r="E213" s="10" t="s">
        <v>945</v>
      </c>
      <c r="F213" s="10" t="s">
        <v>2281</v>
      </c>
      <c r="G213" s="11" t="s">
        <v>2392</v>
      </c>
      <c r="H213" s="8"/>
    </row>
    <row r="214" ht="18.75" spans="1:8">
      <c r="A214" s="9">
        <v>212</v>
      </c>
      <c r="B214" s="10" t="s">
        <v>2395</v>
      </c>
      <c r="C214" s="10" t="s">
        <v>2396</v>
      </c>
      <c r="D214" s="10" t="s">
        <v>11</v>
      </c>
      <c r="E214" s="10" t="s">
        <v>945</v>
      </c>
      <c r="F214" s="10" t="s">
        <v>2281</v>
      </c>
      <c r="G214" s="11" t="s">
        <v>2392</v>
      </c>
      <c r="H214" s="8"/>
    </row>
    <row r="215" ht="18.75" spans="1:8">
      <c r="A215" s="9">
        <v>213</v>
      </c>
      <c r="B215" s="10" t="s">
        <v>2397</v>
      </c>
      <c r="C215" s="10" t="s">
        <v>2398</v>
      </c>
      <c r="D215" s="10" t="s">
        <v>19</v>
      </c>
      <c r="E215" s="10" t="s">
        <v>945</v>
      </c>
      <c r="F215" s="10" t="s">
        <v>2281</v>
      </c>
      <c r="G215" s="11" t="s">
        <v>2392</v>
      </c>
      <c r="H215" s="8"/>
    </row>
    <row r="216" ht="18.75" spans="1:8">
      <c r="A216" s="9">
        <v>214</v>
      </c>
      <c r="B216" s="10" t="s">
        <v>1287</v>
      </c>
      <c r="C216" s="10" t="s">
        <v>1288</v>
      </c>
      <c r="D216" s="10" t="s">
        <v>11</v>
      </c>
      <c r="E216" s="10" t="s">
        <v>945</v>
      </c>
      <c r="F216" s="10" t="s">
        <v>2281</v>
      </c>
      <c r="G216" s="11" t="s">
        <v>2392</v>
      </c>
      <c r="H216" s="8"/>
    </row>
    <row r="217" ht="18.75" spans="1:8">
      <c r="A217" s="9">
        <v>215</v>
      </c>
      <c r="B217" s="10" t="s">
        <v>1289</v>
      </c>
      <c r="C217" s="10" t="s">
        <v>1290</v>
      </c>
      <c r="D217" s="10" t="s">
        <v>19</v>
      </c>
      <c r="E217" s="10" t="s">
        <v>945</v>
      </c>
      <c r="F217" s="10" t="s">
        <v>2281</v>
      </c>
      <c r="G217" s="11" t="s">
        <v>2392</v>
      </c>
      <c r="H217" s="8"/>
    </row>
    <row r="218" ht="18.75" spans="1:8">
      <c r="A218" s="9">
        <v>216</v>
      </c>
      <c r="B218" s="10" t="s">
        <v>1291</v>
      </c>
      <c r="C218" s="10" t="s">
        <v>1292</v>
      </c>
      <c r="D218" s="10" t="s">
        <v>19</v>
      </c>
      <c r="E218" s="10" t="s">
        <v>945</v>
      </c>
      <c r="F218" s="10" t="s">
        <v>2281</v>
      </c>
      <c r="G218" s="11" t="s">
        <v>2392</v>
      </c>
      <c r="H218" s="8"/>
    </row>
    <row r="219" ht="18.75" spans="1:8">
      <c r="A219" s="9">
        <v>217</v>
      </c>
      <c r="B219" s="10" t="s">
        <v>1293</v>
      </c>
      <c r="C219" s="10" t="s">
        <v>1294</v>
      </c>
      <c r="D219" s="10" t="s">
        <v>19</v>
      </c>
      <c r="E219" s="10" t="s">
        <v>945</v>
      </c>
      <c r="F219" s="10" t="s">
        <v>2281</v>
      </c>
      <c r="G219" s="11" t="s">
        <v>2392</v>
      </c>
      <c r="H219" s="8"/>
    </row>
    <row r="220" ht="18.75" spans="1:8">
      <c r="A220" s="9">
        <v>218</v>
      </c>
      <c r="B220" s="10" t="s">
        <v>1295</v>
      </c>
      <c r="C220" s="10" t="s">
        <v>1296</v>
      </c>
      <c r="D220" s="10" t="s">
        <v>11</v>
      </c>
      <c r="E220" s="10" t="s">
        <v>945</v>
      </c>
      <c r="F220" s="10" t="s">
        <v>2281</v>
      </c>
      <c r="G220" s="11" t="s">
        <v>2392</v>
      </c>
      <c r="H220" s="8"/>
    </row>
    <row r="221" ht="18.75" spans="1:8">
      <c r="A221" s="9">
        <v>219</v>
      </c>
      <c r="B221" s="10" t="s">
        <v>1297</v>
      </c>
      <c r="C221" s="10" t="s">
        <v>1298</v>
      </c>
      <c r="D221" s="10" t="s">
        <v>11</v>
      </c>
      <c r="E221" s="10" t="s">
        <v>945</v>
      </c>
      <c r="F221" s="10" t="s">
        <v>2281</v>
      </c>
      <c r="G221" s="11" t="s">
        <v>2392</v>
      </c>
      <c r="H221" s="8"/>
    </row>
    <row r="222" ht="18.75" spans="1:8">
      <c r="A222" s="9">
        <v>220</v>
      </c>
      <c r="B222" s="10" t="s">
        <v>1299</v>
      </c>
      <c r="C222" s="10" t="s">
        <v>1300</v>
      </c>
      <c r="D222" s="10" t="s">
        <v>19</v>
      </c>
      <c r="E222" s="10" t="s">
        <v>945</v>
      </c>
      <c r="F222" s="10" t="s">
        <v>2281</v>
      </c>
      <c r="G222" s="11" t="s">
        <v>2392</v>
      </c>
      <c r="H222" s="8"/>
    </row>
    <row r="223" ht="18.75" spans="1:8">
      <c r="A223" s="9">
        <v>221</v>
      </c>
      <c r="B223" s="10" t="s">
        <v>1301</v>
      </c>
      <c r="C223" s="10" t="s">
        <v>1302</v>
      </c>
      <c r="D223" s="10" t="s">
        <v>19</v>
      </c>
      <c r="E223" s="10" t="s">
        <v>945</v>
      </c>
      <c r="F223" s="10" t="s">
        <v>2281</v>
      </c>
      <c r="G223" s="11" t="s">
        <v>2392</v>
      </c>
      <c r="H223" s="8"/>
    </row>
    <row r="224" ht="18.75" spans="1:8">
      <c r="A224" s="9">
        <v>222</v>
      </c>
      <c r="B224" s="10" t="s">
        <v>1303</v>
      </c>
      <c r="C224" s="10" t="s">
        <v>144</v>
      </c>
      <c r="D224" s="10" t="s">
        <v>11</v>
      </c>
      <c r="E224" s="10" t="s">
        <v>945</v>
      </c>
      <c r="F224" s="10" t="s">
        <v>2281</v>
      </c>
      <c r="G224" s="11" t="s">
        <v>2392</v>
      </c>
      <c r="H224" s="8"/>
    </row>
    <row r="225" ht="18.75" spans="1:8">
      <c r="A225" s="9">
        <v>223</v>
      </c>
      <c r="B225" s="10" t="s">
        <v>1304</v>
      </c>
      <c r="C225" s="10" t="s">
        <v>1305</v>
      </c>
      <c r="D225" s="10" t="s">
        <v>19</v>
      </c>
      <c r="E225" s="10" t="s">
        <v>945</v>
      </c>
      <c r="F225" s="10" t="s">
        <v>2281</v>
      </c>
      <c r="G225" s="11" t="s">
        <v>2392</v>
      </c>
      <c r="H225" s="8"/>
    </row>
    <row r="226" ht="18.75" spans="1:8">
      <c r="A226" s="9">
        <v>224</v>
      </c>
      <c r="B226" s="10" t="s">
        <v>1306</v>
      </c>
      <c r="C226" s="10" t="s">
        <v>1307</v>
      </c>
      <c r="D226" s="10" t="s">
        <v>11</v>
      </c>
      <c r="E226" s="10" t="s">
        <v>945</v>
      </c>
      <c r="F226" s="10" t="s">
        <v>2281</v>
      </c>
      <c r="G226" s="11" t="s">
        <v>2392</v>
      </c>
      <c r="H226" s="8"/>
    </row>
    <row r="227" ht="18.75" spans="1:8">
      <c r="A227" s="9">
        <v>225</v>
      </c>
      <c r="B227" s="10" t="s">
        <v>1308</v>
      </c>
      <c r="C227" s="10" t="s">
        <v>1309</v>
      </c>
      <c r="D227" s="10" t="s">
        <v>11</v>
      </c>
      <c r="E227" s="10" t="s">
        <v>945</v>
      </c>
      <c r="F227" s="10" t="s">
        <v>2281</v>
      </c>
      <c r="G227" s="11" t="s">
        <v>2392</v>
      </c>
      <c r="H227" s="8"/>
    </row>
    <row r="228" ht="18.75" spans="1:8">
      <c r="A228" s="9">
        <v>226</v>
      </c>
      <c r="B228" s="10" t="s">
        <v>1310</v>
      </c>
      <c r="C228" s="10" t="s">
        <v>1311</v>
      </c>
      <c r="D228" s="10" t="s">
        <v>19</v>
      </c>
      <c r="E228" s="10" t="s">
        <v>945</v>
      </c>
      <c r="F228" s="10" t="s">
        <v>2281</v>
      </c>
      <c r="G228" s="11" t="s">
        <v>2392</v>
      </c>
      <c r="H228" s="8"/>
    </row>
    <row r="229" ht="18.75" spans="1:8">
      <c r="A229" s="9">
        <v>227</v>
      </c>
      <c r="B229" s="10" t="s">
        <v>1312</v>
      </c>
      <c r="C229" s="10" t="s">
        <v>1313</v>
      </c>
      <c r="D229" s="10" t="s">
        <v>19</v>
      </c>
      <c r="E229" s="10" t="s">
        <v>945</v>
      </c>
      <c r="F229" s="10" t="s">
        <v>2281</v>
      </c>
      <c r="G229" s="11" t="s">
        <v>2392</v>
      </c>
      <c r="H229" s="8"/>
    </row>
    <row r="230" ht="18.75" spans="1:8">
      <c r="A230" s="9">
        <v>228</v>
      </c>
      <c r="B230" s="10" t="s">
        <v>1337</v>
      </c>
      <c r="C230" s="10" t="s">
        <v>1338</v>
      </c>
      <c r="D230" s="10" t="s">
        <v>11</v>
      </c>
      <c r="E230" s="10" t="s">
        <v>1339</v>
      </c>
      <c r="F230" s="10" t="s">
        <v>2281</v>
      </c>
      <c r="G230" s="11" t="s">
        <v>2392</v>
      </c>
      <c r="H230" s="8"/>
    </row>
    <row r="231" ht="18.75" spans="1:8">
      <c r="A231" s="9">
        <v>229</v>
      </c>
      <c r="B231" s="10" t="s">
        <v>1340</v>
      </c>
      <c r="C231" s="10" t="s">
        <v>1341</v>
      </c>
      <c r="D231" s="10" t="s">
        <v>11</v>
      </c>
      <c r="E231" s="10" t="s">
        <v>1339</v>
      </c>
      <c r="F231" s="10" t="s">
        <v>2281</v>
      </c>
      <c r="G231" s="11" t="s">
        <v>2392</v>
      </c>
      <c r="H231" s="8"/>
    </row>
    <row r="232" ht="18.75" spans="1:8">
      <c r="A232" s="9">
        <v>230</v>
      </c>
      <c r="B232" s="10" t="s">
        <v>2399</v>
      </c>
      <c r="C232" s="10" t="s">
        <v>2400</v>
      </c>
      <c r="D232" s="10" t="s">
        <v>19</v>
      </c>
      <c r="E232" s="10" t="s">
        <v>1339</v>
      </c>
      <c r="F232" s="10" t="s">
        <v>2281</v>
      </c>
      <c r="G232" s="11" t="s">
        <v>2392</v>
      </c>
      <c r="H232" s="8"/>
    </row>
    <row r="233" ht="18.75" spans="1:8">
      <c r="A233" s="9">
        <v>231</v>
      </c>
      <c r="B233" s="10" t="s">
        <v>2401</v>
      </c>
      <c r="C233" s="10" t="s">
        <v>2402</v>
      </c>
      <c r="D233" s="10" t="s">
        <v>11</v>
      </c>
      <c r="E233" s="10" t="s">
        <v>1339</v>
      </c>
      <c r="F233" s="10" t="s">
        <v>2281</v>
      </c>
      <c r="G233" s="11" t="s">
        <v>2392</v>
      </c>
      <c r="H233" s="8"/>
    </row>
    <row r="234" ht="18.75" spans="1:8">
      <c r="A234" s="9">
        <v>232</v>
      </c>
      <c r="B234" s="10" t="s">
        <v>1342</v>
      </c>
      <c r="C234" s="10" t="s">
        <v>1343</v>
      </c>
      <c r="D234" s="10" t="s">
        <v>11</v>
      </c>
      <c r="E234" s="10" t="s">
        <v>1339</v>
      </c>
      <c r="F234" s="10" t="s">
        <v>2281</v>
      </c>
      <c r="G234" s="11" t="s">
        <v>2392</v>
      </c>
      <c r="H234" s="8"/>
    </row>
    <row r="235" ht="18.75" spans="1:8">
      <c r="A235" s="9">
        <v>233</v>
      </c>
      <c r="B235" s="10" t="s">
        <v>2403</v>
      </c>
      <c r="C235" s="10" t="s">
        <v>2404</v>
      </c>
      <c r="D235" s="10" t="s">
        <v>11</v>
      </c>
      <c r="E235" s="10" t="s">
        <v>1339</v>
      </c>
      <c r="F235" s="10" t="s">
        <v>2281</v>
      </c>
      <c r="G235" s="11" t="s">
        <v>2392</v>
      </c>
      <c r="H235" s="8"/>
    </row>
    <row r="236" ht="18.75" spans="1:8">
      <c r="A236" s="9">
        <v>234</v>
      </c>
      <c r="B236" s="10" t="s">
        <v>1344</v>
      </c>
      <c r="C236" s="10" t="s">
        <v>1345</v>
      </c>
      <c r="D236" s="10" t="s">
        <v>11</v>
      </c>
      <c r="E236" s="10" t="s">
        <v>1339</v>
      </c>
      <c r="F236" s="10" t="s">
        <v>2281</v>
      </c>
      <c r="G236" s="11" t="s">
        <v>2392</v>
      </c>
      <c r="H236" s="8"/>
    </row>
    <row r="237" ht="18.75" spans="1:8">
      <c r="A237" s="9">
        <v>235</v>
      </c>
      <c r="B237" s="10" t="s">
        <v>1346</v>
      </c>
      <c r="C237" s="10" t="s">
        <v>1347</v>
      </c>
      <c r="D237" s="10" t="s">
        <v>11</v>
      </c>
      <c r="E237" s="10" t="s">
        <v>1339</v>
      </c>
      <c r="F237" s="10" t="s">
        <v>2281</v>
      </c>
      <c r="G237" s="11" t="s">
        <v>2392</v>
      </c>
      <c r="H237" s="8"/>
    </row>
    <row r="238" ht="18.75" spans="1:8">
      <c r="A238" s="9">
        <v>236</v>
      </c>
      <c r="B238" s="10" t="s">
        <v>2405</v>
      </c>
      <c r="C238" s="10" t="s">
        <v>2406</v>
      </c>
      <c r="D238" s="10" t="s">
        <v>11</v>
      </c>
      <c r="E238" s="10" t="s">
        <v>1339</v>
      </c>
      <c r="F238" s="10" t="s">
        <v>2281</v>
      </c>
      <c r="G238" s="11" t="s">
        <v>2392</v>
      </c>
      <c r="H238" s="8"/>
    </row>
    <row r="239" ht="18.75" spans="1:8">
      <c r="A239" s="9">
        <v>237</v>
      </c>
      <c r="B239" s="10" t="s">
        <v>1348</v>
      </c>
      <c r="C239" s="10" t="s">
        <v>1349</v>
      </c>
      <c r="D239" s="10" t="s">
        <v>19</v>
      </c>
      <c r="E239" s="10" t="s">
        <v>1339</v>
      </c>
      <c r="F239" s="10" t="s">
        <v>2281</v>
      </c>
      <c r="G239" s="11" t="s">
        <v>2392</v>
      </c>
      <c r="H239" s="8"/>
    </row>
    <row r="240" ht="18.75" spans="1:8">
      <c r="A240" s="9">
        <v>238</v>
      </c>
      <c r="B240" s="10" t="s">
        <v>2407</v>
      </c>
      <c r="C240" s="10" t="s">
        <v>2408</v>
      </c>
      <c r="D240" s="10" t="s">
        <v>11</v>
      </c>
      <c r="E240" s="10" t="s">
        <v>1339</v>
      </c>
      <c r="F240" s="10" t="s">
        <v>2281</v>
      </c>
      <c r="G240" s="11" t="s">
        <v>2392</v>
      </c>
      <c r="H240" s="8"/>
    </row>
    <row r="241" ht="18.75" spans="1:8">
      <c r="A241" s="9">
        <v>239</v>
      </c>
      <c r="B241" s="10" t="s">
        <v>1350</v>
      </c>
      <c r="C241" s="10" t="s">
        <v>1351</v>
      </c>
      <c r="D241" s="10" t="s">
        <v>11</v>
      </c>
      <c r="E241" s="10" t="s">
        <v>1339</v>
      </c>
      <c r="F241" s="10" t="s">
        <v>2281</v>
      </c>
      <c r="G241" s="11" t="s">
        <v>2392</v>
      </c>
      <c r="H241" s="8"/>
    </row>
    <row r="242" ht="18.75" spans="1:8">
      <c r="A242" s="9">
        <v>240</v>
      </c>
      <c r="B242" s="10" t="s">
        <v>1352</v>
      </c>
      <c r="C242" s="10" t="s">
        <v>1353</v>
      </c>
      <c r="D242" s="10" t="s">
        <v>11</v>
      </c>
      <c r="E242" s="10" t="s">
        <v>1339</v>
      </c>
      <c r="F242" s="10" t="s">
        <v>2281</v>
      </c>
      <c r="G242" s="11" t="s">
        <v>2392</v>
      </c>
      <c r="H242" s="8"/>
    </row>
    <row r="243" ht="18.75" spans="1:8">
      <c r="A243" s="9">
        <v>241</v>
      </c>
      <c r="B243" s="10" t="s">
        <v>2409</v>
      </c>
      <c r="C243" s="10" t="s">
        <v>2410</v>
      </c>
      <c r="D243" s="10" t="s">
        <v>11</v>
      </c>
      <c r="E243" s="10" t="s">
        <v>1339</v>
      </c>
      <c r="F243" s="10" t="s">
        <v>2281</v>
      </c>
      <c r="G243" s="11" t="s">
        <v>2392</v>
      </c>
      <c r="H243" s="8"/>
    </row>
    <row r="244" ht="18.75" spans="1:8">
      <c r="A244" s="9">
        <v>242</v>
      </c>
      <c r="B244" s="10" t="s">
        <v>2411</v>
      </c>
      <c r="C244" s="10" t="s">
        <v>2412</v>
      </c>
      <c r="D244" s="10" t="s">
        <v>11</v>
      </c>
      <c r="E244" s="10" t="s">
        <v>1339</v>
      </c>
      <c r="F244" s="10" t="s">
        <v>2281</v>
      </c>
      <c r="G244" s="11" t="s">
        <v>2392</v>
      </c>
      <c r="H244" s="8"/>
    </row>
    <row r="245" ht="18.75" spans="1:8">
      <c r="A245" s="9">
        <v>243</v>
      </c>
      <c r="B245" s="10" t="s">
        <v>2413</v>
      </c>
      <c r="C245" s="10" t="s">
        <v>2414</v>
      </c>
      <c r="D245" s="10" t="s">
        <v>19</v>
      </c>
      <c r="E245" s="10" t="s">
        <v>1339</v>
      </c>
      <c r="F245" s="10" t="s">
        <v>2281</v>
      </c>
      <c r="G245" s="11" t="s">
        <v>2392</v>
      </c>
      <c r="H245" s="8"/>
    </row>
    <row r="246" ht="18.75" spans="1:8">
      <c r="A246" s="9">
        <v>244</v>
      </c>
      <c r="B246" s="10" t="s">
        <v>1354</v>
      </c>
      <c r="C246" s="10" t="s">
        <v>1355</v>
      </c>
      <c r="D246" s="10" t="s">
        <v>11</v>
      </c>
      <c r="E246" s="10" t="s">
        <v>1339</v>
      </c>
      <c r="F246" s="10" t="s">
        <v>2281</v>
      </c>
      <c r="G246" s="11" t="s">
        <v>2392</v>
      </c>
      <c r="H246" s="8"/>
    </row>
    <row r="247" ht="18.75" spans="1:8">
      <c r="A247" s="9">
        <v>245</v>
      </c>
      <c r="B247" s="10" t="s">
        <v>1356</v>
      </c>
      <c r="C247" s="10" t="s">
        <v>1357</v>
      </c>
      <c r="D247" s="10" t="s">
        <v>11</v>
      </c>
      <c r="E247" s="10" t="s">
        <v>1339</v>
      </c>
      <c r="F247" s="10" t="s">
        <v>2281</v>
      </c>
      <c r="G247" s="11" t="s">
        <v>2392</v>
      </c>
      <c r="H247" s="8"/>
    </row>
    <row r="248" ht="18.75" spans="1:8">
      <c r="A248" s="9">
        <v>246</v>
      </c>
      <c r="B248" s="10" t="s">
        <v>1358</v>
      </c>
      <c r="C248" s="10" t="s">
        <v>1359</v>
      </c>
      <c r="D248" s="10" t="s">
        <v>11</v>
      </c>
      <c r="E248" s="10" t="s">
        <v>1339</v>
      </c>
      <c r="F248" s="10" t="s">
        <v>2281</v>
      </c>
      <c r="G248" s="11" t="s">
        <v>2392</v>
      </c>
      <c r="H248" s="8"/>
    </row>
    <row r="249" ht="18.75" spans="1:8">
      <c r="A249" s="9">
        <v>247</v>
      </c>
      <c r="B249" s="10" t="s">
        <v>1360</v>
      </c>
      <c r="C249" s="10" t="s">
        <v>1361</v>
      </c>
      <c r="D249" s="10" t="s">
        <v>11</v>
      </c>
      <c r="E249" s="10" t="s">
        <v>1339</v>
      </c>
      <c r="F249" s="10" t="s">
        <v>2281</v>
      </c>
      <c r="G249" s="11" t="s">
        <v>2392</v>
      </c>
      <c r="H249" s="8"/>
    </row>
    <row r="250" ht="18.75" spans="1:8">
      <c r="A250" s="9">
        <v>248</v>
      </c>
      <c r="B250" s="10" t="s">
        <v>2415</v>
      </c>
      <c r="C250" s="10" t="s">
        <v>2416</v>
      </c>
      <c r="D250" s="10" t="s">
        <v>11</v>
      </c>
      <c r="E250" s="10" t="s">
        <v>1339</v>
      </c>
      <c r="F250" s="10" t="s">
        <v>2281</v>
      </c>
      <c r="G250" s="11" t="s">
        <v>2392</v>
      </c>
      <c r="H250" s="8"/>
    </row>
    <row r="251" ht="18.75" spans="1:8">
      <c r="A251" s="9">
        <v>249</v>
      </c>
      <c r="B251" s="10" t="s">
        <v>1362</v>
      </c>
      <c r="C251" s="10" t="s">
        <v>1363</v>
      </c>
      <c r="D251" s="10" t="s">
        <v>11</v>
      </c>
      <c r="E251" s="10" t="s">
        <v>1339</v>
      </c>
      <c r="F251" s="10" t="s">
        <v>2281</v>
      </c>
      <c r="G251" s="11" t="s">
        <v>2392</v>
      </c>
      <c r="H251" s="8"/>
    </row>
    <row r="252" ht="18.75" spans="1:8">
      <c r="A252" s="9">
        <v>250</v>
      </c>
      <c r="B252" s="10" t="s">
        <v>1364</v>
      </c>
      <c r="C252" s="10" t="s">
        <v>1365</v>
      </c>
      <c r="D252" s="10" t="s">
        <v>11</v>
      </c>
      <c r="E252" s="10" t="s">
        <v>1339</v>
      </c>
      <c r="F252" s="10" t="s">
        <v>2281</v>
      </c>
      <c r="G252" s="11" t="s">
        <v>2392</v>
      </c>
      <c r="H252" s="8"/>
    </row>
    <row r="253" ht="18.75" spans="1:8">
      <c r="A253" s="9">
        <v>251</v>
      </c>
      <c r="B253" s="10" t="s">
        <v>1366</v>
      </c>
      <c r="C253" s="10" t="s">
        <v>1367</v>
      </c>
      <c r="D253" s="10" t="s">
        <v>11</v>
      </c>
      <c r="E253" s="10" t="s">
        <v>1339</v>
      </c>
      <c r="F253" s="10" t="s">
        <v>2281</v>
      </c>
      <c r="G253" s="11" t="s">
        <v>2392</v>
      </c>
      <c r="H253" s="8"/>
    </row>
    <row r="254" ht="18.75" spans="1:8">
      <c r="A254" s="9">
        <v>252</v>
      </c>
      <c r="B254" s="10" t="s">
        <v>1368</v>
      </c>
      <c r="C254" s="10" t="s">
        <v>1369</v>
      </c>
      <c r="D254" s="10" t="s">
        <v>11</v>
      </c>
      <c r="E254" s="10" t="s">
        <v>1339</v>
      </c>
      <c r="F254" s="10" t="s">
        <v>2281</v>
      </c>
      <c r="G254" s="11" t="s">
        <v>2392</v>
      </c>
      <c r="H254" s="8"/>
    </row>
    <row r="255" ht="18.75" spans="1:8">
      <c r="A255" s="9">
        <v>253</v>
      </c>
      <c r="B255" s="10" t="s">
        <v>1370</v>
      </c>
      <c r="C255" s="10" t="s">
        <v>1371</v>
      </c>
      <c r="D255" s="10" t="s">
        <v>11</v>
      </c>
      <c r="E255" s="10" t="s">
        <v>1339</v>
      </c>
      <c r="F255" s="10" t="s">
        <v>2281</v>
      </c>
      <c r="G255" s="11" t="s">
        <v>2392</v>
      </c>
      <c r="H255" s="8"/>
    </row>
    <row r="256" ht="18.75" spans="1:8">
      <c r="A256" s="9">
        <v>254</v>
      </c>
      <c r="B256" s="10" t="s">
        <v>1372</v>
      </c>
      <c r="C256" s="10" t="s">
        <v>1373</v>
      </c>
      <c r="D256" s="10" t="s">
        <v>11</v>
      </c>
      <c r="E256" s="10" t="s">
        <v>1339</v>
      </c>
      <c r="F256" s="10" t="s">
        <v>2281</v>
      </c>
      <c r="G256" s="11" t="s">
        <v>2392</v>
      </c>
      <c r="H256" s="8"/>
    </row>
    <row r="257" ht="18.75" spans="1:8">
      <c r="A257" s="9">
        <v>255</v>
      </c>
      <c r="B257" s="10" t="s">
        <v>1374</v>
      </c>
      <c r="C257" s="10" t="s">
        <v>1375</v>
      </c>
      <c r="D257" s="10" t="s">
        <v>11</v>
      </c>
      <c r="E257" s="10" t="s">
        <v>1339</v>
      </c>
      <c r="F257" s="10" t="s">
        <v>2281</v>
      </c>
      <c r="G257" s="11" t="s">
        <v>2392</v>
      </c>
      <c r="H257" s="8"/>
    </row>
    <row r="258" ht="18.75" spans="1:8">
      <c r="A258" s="9">
        <v>256</v>
      </c>
      <c r="B258" s="10" t="s">
        <v>1376</v>
      </c>
      <c r="C258" s="10" t="s">
        <v>1377</v>
      </c>
      <c r="D258" s="10" t="s">
        <v>11</v>
      </c>
      <c r="E258" s="10" t="s">
        <v>1339</v>
      </c>
      <c r="F258" s="10" t="s">
        <v>2281</v>
      </c>
      <c r="G258" s="11" t="s">
        <v>2392</v>
      </c>
      <c r="H258" s="8"/>
    </row>
    <row r="259" ht="18.75" spans="1:8">
      <c r="A259" s="9">
        <v>257</v>
      </c>
      <c r="B259" s="10" t="s">
        <v>2417</v>
      </c>
      <c r="C259" s="10" t="s">
        <v>2418</v>
      </c>
      <c r="D259" s="10" t="s">
        <v>11</v>
      </c>
      <c r="E259" s="10" t="s">
        <v>1339</v>
      </c>
      <c r="F259" s="10" t="s">
        <v>2281</v>
      </c>
      <c r="G259" s="11" t="s">
        <v>2392</v>
      </c>
      <c r="H259" s="8"/>
    </row>
    <row r="260" ht="18.75" spans="1:8">
      <c r="A260" s="9">
        <v>258</v>
      </c>
      <c r="B260" s="10" t="s">
        <v>2419</v>
      </c>
      <c r="C260" s="10" t="s">
        <v>2420</v>
      </c>
      <c r="D260" s="10" t="s">
        <v>19</v>
      </c>
      <c r="E260" s="10" t="s">
        <v>1339</v>
      </c>
      <c r="F260" s="10" t="s">
        <v>2281</v>
      </c>
      <c r="G260" s="11" t="s">
        <v>2392</v>
      </c>
      <c r="H260" s="8"/>
    </row>
    <row r="261" ht="18.75" spans="1:8">
      <c r="A261" s="9">
        <v>259</v>
      </c>
      <c r="B261" s="10" t="s">
        <v>1378</v>
      </c>
      <c r="C261" s="10" t="s">
        <v>1379</v>
      </c>
      <c r="D261" s="10" t="s">
        <v>19</v>
      </c>
      <c r="E261" s="10" t="s">
        <v>1339</v>
      </c>
      <c r="F261" s="10" t="s">
        <v>2281</v>
      </c>
      <c r="G261" s="11" t="s">
        <v>2392</v>
      </c>
      <c r="H261" s="8"/>
    </row>
    <row r="262" ht="18.75" spans="1:8">
      <c r="A262" s="9">
        <v>260</v>
      </c>
      <c r="B262" s="10" t="s">
        <v>1380</v>
      </c>
      <c r="C262" s="10" t="s">
        <v>1381</v>
      </c>
      <c r="D262" s="10" t="s">
        <v>11</v>
      </c>
      <c r="E262" s="10" t="s">
        <v>1339</v>
      </c>
      <c r="F262" s="10" t="s">
        <v>2281</v>
      </c>
      <c r="G262" s="11" t="s">
        <v>2392</v>
      </c>
      <c r="H262" s="8"/>
    </row>
    <row r="263" ht="18.75" spans="1:8">
      <c r="A263" s="9">
        <v>261</v>
      </c>
      <c r="B263" s="10" t="s">
        <v>1382</v>
      </c>
      <c r="C263" s="10" t="s">
        <v>1383</v>
      </c>
      <c r="D263" s="10" t="s">
        <v>11</v>
      </c>
      <c r="E263" s="10" t="s">
        <v>1339</v>
      </c>
      <c r="F263" s="10" t="s">
        <v>2281</v>
      </c>
      <c r="G263" s="11" t="s">
        <v>2392</v>
      </c>
      <c r="H263" s="8"/>
    </row>
    <row r="264" ht="18.75" spans="1:8">
      <c r="A264" s="9">
        <v>262</v>
      </c>
      <c r="B264" s="10" t="s">
        <v>1384</v>
      </c>
      <c r="C264" s="10" t="s">
        <v>1385</v>
      </c>
      <c r="D264" s="10" t="s">
        <v>19</v>
      </c>
      <c r="E264" s="10" t="s">
        <v>1339</v>
      </c>
      <c r="F264" s="10" t="s">
        <v>2281</v>
      </c>
      <c r="G264" s="11" t="s">
        <v>2392</v>
      </c>
      <c r="H264" s="8"/>
    </row>
    <row r="265" ht="18.75" spans="1:8">
      <c r="A265" s="9">
        <v>263</v>
      </c>
      <c r="B265" s="10" t="s">
        <v>1386</v>
      </c>
      <c r="C265" s="10" t="s">
        <v>1387</v>
      </c>
      <c r="D265" s="10" t="s">
        <v>11</v>
      </c>
      <c r="E265" s="10" t="s">
        <v>1339</v>
      </c>
      <c r="F265" s="10" t="s">
        <v>2281</v>
      </c>
      <c r="G265" s="11" t="s">
        <v>2392</v>
      </c>
      <c r="H265" s="8"/>
    </row>
    <row r="266" ht="18.75" spans="1:8">
      <c r="A266" s="9">
        <v>264</v>
      </c>
      <c r="B266" s="10" t="s">
        <v>1388</v>
      </c>
      <c r="C266" s="10" t="s">
        <v>1389</v>
      </c>
      <c r="D266" s="10" t="s">
        <v>11</v>
      </c>
      <c r="E266" s="10" t="s">
        <v>1339</v>
      </c>
      <c r="F266" s="10" t="s">
        <v>2281</v>
      </c>
      <c r="G266" s="11" t="s">
        <v>2392</v>
      </c>
      <c r="H266" s="8"/>
    </row>
    <row r="267" ht="18.75" spans="1:8">
      <c r="A267" s="9">
        <v>265</v>
      </c>
      <c r="B267" s="10" t="s">
        <v>2421</v>
      </c>
      <c r="C267" s="10" t="s">
        <v>2422</v>
      </c>
      <c r="D267" s="10" t="s">
        <v>11</v>
      </c>
      <c r="E267" s="10" t="s">
        <v>1339</v>
      </c>
      <c r="F267" s="10" t="s">
        <v>2281</v>
      </c>
      <c r="G267" s="11" t="s">
        <v>2392</v>
      </c>
      <c r="H267" s="8"/>
    </row>
    <row r="268" ht="18.75" spans="1:8">
      <c r="A268" s="9">
        <v>266</v>
      </c>
      <c r="B268" s="10" t="s">
        <v>1390</v>
      </c>
      <c r="C268" s="10" t="s">
        <v>1391</v>
      </c>
      <c r="D268" s="10" t="s">
        <v>19</v>
      </c>
      <c r="E268" s="10" t="s">
        <v>1339</v>
      </c>
      <c r="F268" s="10" t="s">
        <v>2281</v>
      </c>
      <c r="G268" s="11" t="s">
        <v>2392</v>
      </c>
      <c r="H268" s="8"/>
    </row>
    <row r="269" ht="18.75" spans="1:8">
      <c r="A269" s="9">
        <v>267</v>
      </c>
      <c r="B269" s="10" t="s">
        <v>2423</v>
      </c>
      <c r="C269" s="10" t="s">
        <v>2424</v>
      </c>
      <c r="D269" s="10" t="s">
        <v>11</v>
      </c>
      <c r="E269" s="10" t="s">
        <v>1339</v>
      </c>
      <c r="F269" s="10" t="s">
        <v>2281</v>
      </c>
      <c r="G269" s="11" t="s">
        <v>2392</v>
      </c>
      <c r="H269" s="8"/>
    </row>
    <row r="270" ht="18.75" spans="1:8">
      <c r="A270" s="9">
        <v>268</v>
      </c>
      <c r="B270" s="10" t="s">
        <v>1392</v>
      </c>
      <c r="C270" s="10" t="s">
        <v>1393</v>
      </c>
      <c r="D270" s="10" t="s">
        <v>11</v>
      </c>
      <c r="E270" s="10" t="s">
        <v>1339</v>
      </c>
      <c r="F270" s="10" t="s">
        <v>2281</v>
      </c>
      <c r="G270" s="11" t="s">
        <v>2392</v>
      </c>
      <c r="H270" s="8"/>
    </row>
    <row r="271" ht="18.75" spans="1:8">
      <c r="A271" s="9">
        <v>269</v>
      </c>
      <c r="B271" s="10" t="s">
        <v>1432</v>
      </c>
      <c r="C271" s="10" t="s">
        <v>1433</v>
      </c>
      <c r="D271" s="10" t="s">
        <v>11</v>
      </c>
      <c r="E271" s="10" t="s">
        <v>1339</v>
      </c>
      <c r="F271" s="10" t="s">
        <v>2281</v>
      </c>
      <c r="G271" s="11" t="s">
        <v>2392</v>
      </c>
      <c r="H271" s="8"/>
    </row>
    <row r="272" ht="18.75" spans="1:8">
      <c r="A272" s="9">
        <v>270</v>
      </c>
      <c r="B272" s="10" t="s">
        <v>1394</v>
      </c>
      <c r="C272" s="10" t="s">
        <v>1395</v>
      </c>
      <c r="D272" s="10" t="s">
        <v>11</v>
      </c>
      <c r="E272" s="10" t="s">
        <v>1339</v>
      </c>
      <c r="F272" s="10" t="s">
        <v>2281</v>
      </c>
      <c r="G272" s="11" t="s">
        <v>2392</v>
      </c>
      <c r="H272" s="8"/>
    </row>
    <row r="273" ht="18.75" spans="1:8">
      <c r="A273" s="9">
        <v>271</v>
      </c>
      <c r="B273" s="10" t="s">
        <v>2425</v>
      </c>
      <c r="C273" s="10" t="s">
        <v>2426</v>
      </c>
      <c r="D273" s="10" t="s">
        <v>11</v>
      </c>
      <c r="E273" s="10" t="s">
        <v>1339</v>
      </c>
      <c r="F273" s="10" t="s">
        <v>2281</v>
      </c>
      <c r="G273" s="11" t="s">
        <v>2392</v>
      </c>
      <c r="H273" s="8"/>
    </row>
    <row r="274" ht="18.75" spans="1:8">
      <c r="A274" s="9">
        <v>272</v>
      </c>
      <c r="B274" s="10" t="s">
        <v>1396</v>
      </c>
      <c r="C274" s="10" t="s">
        <v>1397</v>
      </c>
      <c r="D274" s="10" t="s">
        <v>19</v>
      </c>
      <c r="E274" s="10" t="s">
        <v>1339</v>
      </c>
      <c r="F274" s="10" t="s">
        <v>2281</v>
      </c>
      <c r="G274" s="11" t="s">
        <v>2392</v>
      </c>
      <c r="H274" s="8"/>
    </row>
    <row r="275" ht="18.75" spans="1:8">
      <c r="A275" s="9">
        <v>273</v>
      </c>
      <c r="B275" s="10" t="s">
        <v>2427</v>
      </c>
      <c r="C275" s="10" t="s">
        <v>2428</v>
      </c>
      <c r="D275" s="10" t="s">
        <v>11</v>
      </c>
      <c r="E275" s="10" t="s">
        <v>1339</v>
      </c>
      <c r="F275" s="10" t="s">
        <v>2281</v>
      </c>
      <c r="G275" s="11" t="s">
        <v>2392</v>
      </c>
      <c r="H275" s="8"/>
    </row>
    <row r="276" ht="18.75" spans="1:8">
      <c r="A276" s="9">
        <v>274</v>
      </c>
      <c r="B276" s="10" t="s">
        <v>2429</v>
      </c>
      <c r="C276" s="10" t="s">
        <v>2430</v>
      </c>
      <c r="D276" s="10" t="s">
        <v>11</v>
      </c>
      <c r="E276" s="10" t="s">
        <v>1339</v>
      </c>
      <c r="F276" s="10" t="s">
        <v>2281</v>
      </c>
      <c r="G276" s="11" t="s">
        <v>2392</v>
      </c>
      <c r="H276" s="8"/>
    </row>
    <row r="277" ht="18.75" spans="1:8">
      <c r="A277" s="9">
        <v>275</v>
      </c>
      <c r="B277" s="10" t="s">
        <v>1398</v>
      </c>
      <c r="C277" s="10" t="s">
        <v>1399</v>
      </c>
      <c r="D277" s="10" t="s">
        <v>11</v>
      </c>
      <c r="E277" s="10" t="s">
        <v>1339</v>
      </c>
      <c r="F277" s="10" t="s">
        <v>2281</v>
      </c>
      <c r="G277" s="11" t="s">
        <v>2392</v>
      </c>
      <c r="H277" s="8"/>
    </row>
    <row r="278" ht="18.75" spans="1:8">
      <c r="A278" s="9">
        <v>276</v>
      </c>
      <c r="B278" s="10" t="s">
        <v>2431</v>
      </c>
      <c r="C278" s="10" t="s">
        <v>2432</v>
      </c>
      <c r="D278" s="10" t="s">
        <v>11</v>
      </c>
      <c r="E278" s="10" t="s">
        <v>1339</v>
      </c>
      <c r="F278" s="10" t="s">
        <v>2281</v>
      </c>
      <c r="G278" s="11" t="s">
        <v>2392</v>
      </c>
      <c r="H278" s="8"/>
    </row>
    <row r="279" ht="18.75" spans="1:8">
      <c r="A279" s="9">
        <v>277</v>
      </c>
      <c r="B279" s="10" t="s">
        <v>2433</v>
      </c>
      <c r="C279" s="10" t="s">
        <v>2434</v>
      </c>
      <c r="D279" s="10" t="s">
        <v>11</v>
      </c>
      <c r="E279" s="10" t="s">
        <v>1339</v>
      </c>
      <c r="F279" s="10" t="s">
        <v>2281</v>
      </c>
      <c r="G279" s="11" t="s">
        <v>2392</v>
      </c>
      <c r="H279" s="8"/>
    </row>
    <row r="280" ht="18.75" spans="1:8">
      <c r="A280" s="9">
        <v>278</v>
      </c>
      <c r="B280" s="10" t="s">
        <v>2435</v>
      </c>
      <c r="C280" s="10" t="s">
        <v>2436</v>
      </c>
      <c r="D280" s="10" t="s">
        <v>11</v>
      </c>
      <c r="E280" s="10" t="s">
        <v>1339</v>
      </c>
      <c r="F280" s="10" t="s">
        <v>2281</v>
      </c>
      <c r="G280" s="11" t="s">
        <v>2392</v>
      </c>
      <c r="H280" s="8"/>
    </row>
    <row r="281" ht="18.75" spans="1:8">
      <c r="A281" s="9">
        <v>279</v>
      </c>
      <c r="B281" s="10" t="s">
        <v>1400</v>
      </c>
      <c r="C281" s="10" t="s">
        <v>1401</v>
      </c>
      <c r="D281" s="10" t="s">
        <v>11</v>
      </c>
      <c r="E281" s="10" t="s">
        <v>1339</v>
      </c>
      <c r="F281" s="10" t="s">
        <v>2281</v>
      </c>
      <c r="G281" s="11" t="s">
        <v>2392</v>
      </c>
      <c r="H281" s="8"/>
    </row>
    <row r="282" ht="18.75" spans="1:8">
      <c r="A282" s="9">
        <v>280</v>
      </c>
      <c r="B282" s="10" t="s">
        <v>1402</v>
      </c>
      <c r="C282" s="10" t="s">
        <v>1403</v>
      </c>
      <c r="D282" s="10" t="s">
        <v>11</v>
      </c>
      <c r="E282" s="10" t="s">
        <v>1339</v>
      </c>
      <c r="F282" s="10" t="s">
        <v>2281</v>
      </c>
      <c r="G282" s="11" t="s">
        <v>2392</v>
      </c>
      <c r="H282" s="8"/>
    </row>
    <row r="283" ht="18.75" spans="1:8">
      <c r="A283" s="9">
        <v>281</v>
      </c>
      <c r="B283" s="10" t="s">
        <v>1404</v>
      </c>
      <c r="C283" s="10" t="s">
        <v>1405</v>
      </c>
      <c r="D283" s="10" t="s">
        <v>11</v>
      </c>
      <c r="E283" s="10" t="s">
        <v>1339</v>
      </c>
      <c r="F283" s="10" t="s">
        <v>2281</v>
      </c>
      <c r="G283" s="11" t="s">
        <v>2392</v>
      </c>
      <c r="H283" s="8"/>
    </row>
    <row r="284" ht="18.75" spans="1:8">
      <c r="A284" s="9">
        <v>282</v>
      </c>
      <c r="B284" s="10" t="s">
        <v>2437</v>
      </c>
      <c r="C284" s="10" t="s">
        <v>2438</v>
      </c>
      <c r="D284" s="10" t="s">
        <v>11</v>
      </c>
      <c r="E284" s="10" t="s">
        <v>1339</v>
      </c>
      <c r="F284" s="10" t="s">
        <v>2281</v>
      </c>
      <c r="G284" s="11" t="s">
        <v>2392</v>
      </c>
      <c r="H284" s="8"/>
    </row>
    <row r="285" ht="18.75" spans="1:8">
      <c r="A285" s="9">
        <v>283</v>
      </c>
      <c r="B285" s="10" t="s">
        <v>2439</v>
      </c>
      <c r="C285" s="10" t="s">
        <v>2440</v>
      </c>
      <c r="D285" s="10" t="s">
        <v>19</v>
      </c>
      <c r="E285" s="10" t="s">
        <v>1339</v>
      </c>
      <c r="F285" s="10" t="s">
        <v>2281</v>
      </c>
      <c r="G285" s="11" t="s">
        <v>2392</v>
      </c>
      <c r="H285" s="8"/>
    </row>
    <row r="286" ht="18.75" spans="1:8">
      <c r="A286" s="9">
        <v>284</v>
      </c>
      <c r="B286" s="10" t="s">
        <v>2441</v>
      </c>
      <c r="C286" s="10" t="s">
        <v>2442</v>
      </c>
      <c r="D286" s="10" t="s">
        <v>11</v>
      </c>
      <c r="E286" s="10" t="s">
        <v>1339</v>
      </c>
      <c r="F286" s="10" t="s">
        <v>2281</v>
      </c>
      <c r="G286" s="11" t="s">
        <v>2392</v>
      </c>
      <c r="H286" s="8"/>
    </row>
    <row r="287" ht="18.75" spans="1:8">
      <c r="A287" s="9">
        <v>285</v>
      </c>
      <c r="B287" s="10" t="s">
        <v>2443</v>
      </c>
      <c r="C287" s="10" t="s">
        <v>2444</v>
      </c>
      <c r="D287" s="10" t="s">
        <v>11</v>
      </c>
      <c r="E287" s="10" t="s">
        <v>1339</v>
      </c>
      <c r="F287" s="10" t="s">
        <v>2281</v>
      </c>
      <c r="G287" s="11" t="s">
        <v>2392</v>
      </c>
      <c r="H287" s="8"/>
    </row>
    <row r="288" ht="18.75" spans="1:8">
      <c r="A288" s="9">
        <v>286</v>
      </c>
      <c r="B288" s="10" t="s">
        <v>1406</v>
      </c>
      <c r="C288" s="10" t="s">
        <v>1407</v>
      </c>
      <c r="D288" s="10" t="s">
        <v>19</v>
      </c>
      <c r="E288" s="10" t="s">
        <v>1339</v>
      </c>
      <c r="F288" s="10" t="s">
        <v>2281</v>
      </c>
      <c r="G288" s="11" t="s">
        <v>2392</v>
      </c>
      <c r="H288" s="8"/>
    </row>
    <row r="289" ht="18.75" spans="1:8">
      <c r="A289" s="9">
        <v>287</v>
      </c>
      <c r="B289" s="10" t="s">
        <v>2445</v>
      </c>
      <c r="C289" s="10" t="s">
        <v>2446</v>
      </c>
      <c r="D289" s="10" t="s">
        <v>11</v>
      </c>
      <c r="E289" s="10" t="s">
        <v>1339</v>
      </c>
      <c r="F289" s="10" t="s">
        <v>2281</v>
      </c>
      <c r="G289" s="11" t="s">
        <v>2392</v>
      </c>
      <c r="H289" s="8"/>
    </row>
    <row r="290" ht="18.75" spans="1:8">
      <c r="A290" s="9">
        <v>288</v>
      </c>
      <c r="B290" s="10" t="s">
        <v>2447</v>
      </c>
      <c r="C290" s="10" t="s">
        <v>2448</v>
      </c>
      <c r="D290" s="10" t="s">
        <v>11</v>
      </c>
      <c r="E290" s="10" t="s">
        <v>1339</v>
      </c>
      <c r="F290" s="10" t="s">
        <v>2281</v>
      </c>
      <c r="G290" s="11" t="s">
        <v>2392</v>
      </c>
      <c r="H290" s="8"/>
    </row>
    <row r="291" ht="18.75" spans="1:8">
      <c r="A291" s="9">
        <v>289</v>
      </c>
      <c r="B291" s="10" t="s">
        <v>1408</v>
      </c>
      <c r="C291" s="10" t="s">
        <v>1409</v>
      </c>
      <c r="D291" s="10" t="s">
        <v>11</v>
      </c>
      <c r="E291" s="10" t="s">
        <v>1339</v>
      </c>
      <c r="F291" s="10" t="s">
        <v>2281</v>
      </c>
      <c r="G291" s="11" t="s">
        <v>2392</v>
      </c>
      <c r="H291" s="8"/>
    </row>
    <row r="292" ht="18.75" spans="1:8">
      <c r="A292" s="9">
        <v>290</v>
      </c>
      <c r="B292" s="10" t="s">
        <v>2449</v>
      </c>
      <c r="C292" s="10" t="s">
        <v>2450</v>
      </c>
      <c r="D292" s="10" t="s">
        <v>11</v>
      </c>
      <c r="E292" s="10" t="s">
        <v>1339</v>
      </c>
      <c r="F292" s="10" t="s">
        <v>2281</v>
      </c>
      <c r="G292" s="11" t="s">
        <v>2392</v>
      </c>
      <c r="H292" s="8"/>
    </row>
    <row r="293" ht="18.75" spans="1:8">
      <c r="A293" s="9">
        <v>291</v>
      </c>
      <c r="B293" s="10" t="s">
        <v>2451</v>
      </c>
      <c r="C293" s="10" t="s">
        <v>2452</v>
      </c>
      <c r="D293" s="10" t="s">
        <v>11</v>
      </c>
      <c r="E293" s="10" t="s">
        <v>1339</v>
      </c>
      <c r="F293" s="10" t="s">
        <v>2281</v>
      </c>
      <c r="G293" s="11" t="s">
        <v>2392</v>
      </c>
      <c r="H293" s="8"/>
    </row>
    <row r="294" ht="18.75" spans="1:8">
      <c r="A294" s="9">
        <v>292</v>
      </c>
      <c r="B294" s="10" t="s">
        <v>1410</v>
      </c>
      <c r="C294" s="10" t="s">
        <v>1411</v>
      </c>
      <c r="D294" s="10" t="s">
        <v>11</v>
      </c>
      <c r="E294" s="10" t="s">
        <v>1339</v>
      </c>
      <c r="F294" s="10" t="s">
        <v>2281</v>
      </c>
      <c r="G294" s="11" t="s">
        <v>2392</v>
      </c>
      <c r="H294" s="8"/>
    </row>
    <row r="295" ht="18.75" spans="1:8">
      <c r="A295" s="9">
        <v>293</v>
      </c>
      <c r="B295" s="10" t="s">
        <v>1412</v>
      </c>
      <c r="C295" s="10" t="s">
        <v>1413</v>
      </c>
      <c r="D295" s="10" t="s">
        <v>19</v>
      </c>
      <c r="E295" s="10" t="s">
        <v>1339</v>
      </c>
      <c r="F295" s="10" t="s">
        <v>2281</v>
      </c>
      <c r="G295" s="11" t="s">
        <v>2392</v>
      </c>
      <c r="H295" s="8"/>
    </row>
    <row r="296" ht="18.75" spans="1:8">
      <c r="A296" s="9">
        <v>294</v>
      </c>
      <c r="B296" s="10" t="s">
        <v>1414</v>
      </c>
      <c r="C296" s="10" t="s">
        <v>1415</v>
      </c>
      <c r="D296" s="10" t="s">
        <v>11</v>
      </c>
      <c r="E296" s="10" t="s">
        <v>1339</v>
      </c>
      <c r="F296" s="10" t="s">
        <v>2281</v>
      </c>
      <c r="G296" s="11" t="s">
        <v>2392</v>
      </c>
      <c r="H296" s="8"/>
    </row>
    <row r="297" ht="18.75" spans="1:8">
      <c r="A297" s="9">
        <v>295</v>
      </c>
      <c r="B297" s="10" t="s">
        <v>2453</v>
      </c>
      <c r="C297" s="10" t="s">
        <v>2206</v>
      </c>
      <c r="D297" s="10" t="s">
        <v>11</v>
      </c>
      <c r="E297" s="10" t="s">
        <v>1339</v>
      </c>
      <c r="F297" s="10" t="s">
        <v>2281</v>
      </c>
      <c r="G297" s="11" t="s">
        <v>2392</v>
      </c>
      <c r="H297" s="8"/>
    </row>
    <row r="298" ht="18.75" spans="1:8">
      <c r="A298" s="9">
        <v>296</v>
      </c>
      <c r="B298" s="13">
        <v>2023022631</v>
      </c>
      <c r="C298" s="13" t="s">
        <v>849</v>
      </c>
      <c r="D298" s="10" t="s">
        <v>19</v>
      </c>
      <c r="E298" s="10" t="s">
        <v>435</v>
      </c>
      <c r="F298" s="10" t="s">
        <v>2281</v>
      </c>
      <c r="G298" s="11" t="s">
        <v>2392</v>
      </c>
      <c r="H298" s="8"/>
    </row>
    <row r="299" ht="37.5" spans="1:8">
      <c r="A299" s="9">
        <v>297</v>
      </c>
      <c r="B299" s="13">
        <v>2023022479</v>
      </c>
      <c r="C299" s="13" t="s">
        <v>2454</v>
      </c>
      <c r="D299" s="10" t="s">
        <v>11</v>
      </c>
      <c r="E299" s="10" t="s">
        <v>435</v>
      </c>
      <c r="F299" s="14" t="s">
        <v>2455</v>
      </c>
      <c r="G299" s="11" t="s">
        <v>2392</v>
      </c>
      <c r="H299" s="8"/>
    </row>
    <row r="300" ht="37.5" spans="1:8">
      <c r="A300" s="9">
        <v>298</v>
      </c>
      <c r="B300" s="13">
        <v>2023022553</v>
      </c>
      <c r="C300" s="13" t="s">
        <v>2456</v>
      </c>
      <c r="D300" s="10" t="s">
        <v>11</v>
      </c>
      <c r="E300" s="10" t="s">
        <v>435</v>
      </c>
      <c r="F300" s="14" t="s">
        <v>2455</v>
      </c>
      <c r="G300" s="11" t="s">
        <v>2392</v>
      </c>
      <c r="H300" s="8"/>
    </row>
    <row r="301" ht="37.5" spans="1:8">
      <c r="A301" s="9">
        <v>299</v>
      </c>
      <c r="B301" s="13">
        <v>2023022693</v>
      </c>
      <c r="C301" s="13" t="s">
        <v>2457</v>
      </c>
      <c r="D301" s="10" t="s">
        <v>11</v>
      </c>
      <c r="E301" s="10" t="s">
        <v>435</v>
      </c>
      <c r="F301" s="14" t="s">
        <v>2455</v>
      </c>
      <c r="G301" s="11" t="s">
        <v>2392</v>
      </c>
      <c r="H301" s="8"/>
    </row>
    <row r="302" ht="37.5" spans="1:8">
      <c r="A302" s="9">
        <v>300</v>
      </c>
      <c r="B302" s="13">
        <v>2023022694</v>
      </c>
      <c r="C302" s="13" t="s">
        <v>2458</v>
      </c>
      <c r="D302" s="10" t="s">
        <v>19</v>
      </c>
      <c r="E302" s="10" t="s">
        <v>435</v>
      </c>
      <c r="F302" s="14" t="s">
        <v>2455</v>
      </c>
      <c r="G302" s="11" t="s">
        <v>2392</v>
      </c>
      <c r="H302" s="8"/>
    </row>
    <row r="303" ht="37.5" spans="1:8">
      <c r="A303" s="9">
        <v>301</v>
      </c>
      <c r="B303" s="13">
        <v>2023022695</v>
      </c>
      <c r="C303" s="13" t="s">
        <v>2459</v>
      </c>
      <c r="D303" s="10" t="s">
        <v>19</v>
      </c>
      <c r="E303" s="10" t="s">
        <v>435</v>
      </c>
      <c r="F303" s="14" t="s">
        <v>2455</v>
      </c>
      <c r="G303" s="11" t="s">
        <v>2392</v>
      </c>
      <c r="H303" s="8"/>
    </row>
    <row r="304" ht="37.5" spans="1:8">
      <c r="A304" s="9">
        <v>302</v>
      </c>
      <c r="B304" s="13">
        <v>2023022717</v>
      </c>
      <c r="C304" s="13" t="s">
        <v>2460</v>
      </c>
      <c r="D304" s="10" t="s">
        <v>19</v>
      </c>
      <c r="E304" s="10" t="s">
        <v>435</v>
      </c>
      <c r="F304" s="14" t="s">
        <v>2455</v>
      </c>
      <c r="G304" s="11" t="s">
        <v>2392</v>
      </c>
      <c r="H304" s="8"/>
    </row>
    <row r="305" ht="37.5" spans="1:8">
      <c r="A305" s="9">
        <v>303</v>
      </c>
      <c r="B305" s="15">
        <v>2023022426</v>
      </c>
      <c r="C305" s="10" t="s">
        <v>2461</v>
      </c>
      <c r="D305" s="10" t="s">
        <v>19</v>
      </c>
      <c r="E305" s="16" t="s">
        <v>1598</v>
      </c>
      <c r="F305" s="17" t="s">
        <v>2455</v>
      </c>
      <c r="G305" s="11" t="s">
        <v>2392</v>
      </c>
      <c r="H305" s="8"/>
    </row>
    <row r="306" ht="37.5" spans="1:8">
      <c r="A306" s="9">
        <v>304</v>
      </c>
      <c r="B306" s="18">
        <v>2023023537</v>
      </c>
      <c r="C306" s="19" t="s">
        <v>2462</v>
      </c>
      <c r="D306" s="19" t="s">
        <v>11</v>
      </c>
      <c r="E306" s="20" t="s">
        <v>2463</v>
      </c>
      <c r="F306" s="16" t="s">
        <v>2455</v>
      </c>
      <c r="G306" s="11" t="s">
        <v>2392</v>
      </c>
      <c r="H306" s="8"/>
    </row>
  </sheetData>
  <mergeCells count="1">
    <mergeCell ref="A1:H1"/>
  </mergeCells>
  <conditionalFormatting sqref="B305">
    <cfRule type="duplicateValues" dxfId="0" priority="2"/>
  </conditionalFormatting>
  <conditionalFormatting sqref="B306">
    <cfRule type="duplicateValues" dxfId="0" priority="1"/>
  </conditionalFormatting>
  <conditionalFormatting sqref="B3:B298">
    <cfRule type="duplicateValues" dxfId="0" priority="4"/>
  </conditionalFormatting>
  <conditionalFormatting sqref="B299:B30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"/>
  <sheetViews>
    <sheetView workbookViewId="0">
      <selection activeCell="H203" sqref="H203"/>
    </sheetView>
  </sheetViews>
  <sheetFormatPr defaultColWidth="9" defaultRowHeight="13.5" outlineLevelCol="7"/>
  <cols>
    <col min="1" max="1" width="7.25" customWidth="1"/>
    <col min="2" max="2" width="15.25" customWidth="1"/>
    <col min="5" max="5" width="19.625" customWidth="1"/>
    <col min="6" max="6" width="11" customWidth="1"/>
    <col min="7" max="7" width="17.375" customWidth="1"/>
    <col min="8" max="8" width="18.375" customWidth="1"/>
  </cols>
  <sheetData>
    <row r="1" ht="35.25" customHeight="1" spans="1:8">
      <c r="A1" s="1" t="s">
        <v>2464</v>
      </c>
      <c r="B1" s="1"/>
      <c r="C1" s="1"/>
      <c r="D1" s="1"/>
      <c r="E1" s="1"/>
      <c r="F1" s="1"/>
      <c r="G1" s="1"/>
      <c r="H1" s="1"/>
    </row>
    <row r="2" ht="40.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</row>
    <row r="3" ht="18.75" spans="1:8">
      <c r="A3" s="5">
        <v>1</v>
      </c>
      <c r="B3" s="6" t="s">
        <v>2465</v>
      </c>
      <c r="C3" s="6" t="s">
        <v>2466</v>
      </c>
      <c r="D3" s="6" t="s">
        <v>19</v>
      </c>
      <c r="E3" s="6" t="s">
        <v>124</v>
      </c>
      <c r="F3" s="6" t="s">
        <v>2467</v>
      </c>
      <c r="G3" s="7" t="s">
        <v>2468</v>
      </c>
      <c r="H3" s="8"/>
    </row>
    <row r="4" ht="18.75" spans="1:8">
      <c r="A4" s="9">
        <v>2</v>
      </c>
      <c r="B4" s="10" t="s">
        <v>145</v>
      </c>
      <c r="C4" s="10" t="s">
        <v>146</v>
      </c>
      <c r="D4" s="10" t="s">
        <v>19</v>
      </c>
      <c r="E4" s="10" t="s">
        <v>124</v>
      </c>
      <c r="F4" s="10" t="s">
        <v>2467</v>
      </c>
      <c r="G4" s="11" t="s">
        <v>2468</v>
      </c>
      <c r="H4" s="8"/>
    </row>
    <row r="5" ht="18.75" spans="1:8">
      <c r="A5" s="9">
        <v>3</v>
      </c>
      <c r="B5" s="10" t="s">
        <v>147</v>
      </c>
      <c r="C5" s="10" t="s">
        <v>148</v>
      </c>
      <c r="D5" s="10" t="s">
        <v>19</v>
      </c>
      <c r="E5" s="10" t="s">
        <v>124</v>
      </c>
      <c r="F5" s="10" t="s">
        <v>2467</v>
      </c>
      <c r="G5" s="11" t="s">
        <v>2468</v>
      </c>
      <c r="H5" s="8"/>
    </row>
    <row r="6" ht="18.75" spans="1:8">
      <c r="A6" s="9">
        <v>4</v>
      </c>
      <c r="B6" s="10" t="s">
        <v>2469</v>
      </c>
      <c r="C6" s="10" t="s">
        <v>2470</v>
      </c>
      <c r="D6" s="10" t="s">
        <v>11</v>
      </c>
      <c r="E6" s="10" t="s">
        <v>124</v>
      </c>
      <c r="F6" s="10" t="s">
        <v>2467</v>
      </c>
      <c r="G6" s="11" t="s">
        <v>2468</v>
      </c>
      <c r="H6" s="8"/>
    </row>
    <row r="7" ht="18.75" spans="1:8">
      <c r="A7" s="9">
        <v>5</v>
      </c>
      <c r="B7" s="10" t="s">
        <v>149</v>
      </c>
      <c r="C7" s="10" t="s">
        <v>150</v>
      </c>
      <c r="D7" s="10" t="s">
        <v>19</v>
      </c>
      <c r="E7" s="10" t="s">
        <v>124</v>
      </c>
      <c r="F7" s="10" t="s">
        <v>2467</v>
      </c>
      <c r="G7" s="11" t="s">
        <v>2468</v>
      </c>
      <c r="H7" s="8"/>
    </row>
    <row r="8" ht="18.75" spans="1:8">
      <c r="A8" s="9">
        <v>6</v>
      </c>
      <c r="B8" s="10" t="s">
        <v>151</v>
      </c>
      <c r="C8" s="10" t="s">
        <v>152</v>
      </c>
      <c r="D8" s="10" t="s">
        <v>11</v>
      </c>
      <c r="E8" s="10" t="s">
        <v>124</v>
      </c>
      <c r="F8" s="10" t="s">
        <v>2467</v>
      </c>
      <c r="G8" s="11" t="s">
        <v>2468</v>
      </c>
      <c r="H8" s="8"/>
    </row>
    <row r="9" ht="18.75" spans="1:8">
      <c r="A9" s="9">
        <v>7</v>
      </c>
      <c r="B9" s="10" t="s">
        <v>153</v>
      </c>
      <c r="C9" s="10" t="s">
        <v>154</v>
      </c>
      <c r="D9" s="10" t="s">
        <v>11</v>
      </c>
      <c r="E9" s="10" t="s">
        <v>124</v>
      </c>
      <c r="F9" s="10" t="s">
        <v>2467</v>
      </c>
      <c r="G9" s="11" t="s">
        <v>2468</v>
      </c>
      <c r="H9" s="8"/>
    </row>
    <row r="10" ht="18.75" spans="1:8">
      <c r="A10" s="9">
        <v>8</v>
      </c>
      <c r="B10" s="10" t="s">
        <v>155</v>
      </c>
      <c r="C10" s="10" t="s">
        <v>156</v>
      </c>
      <c r="D10" s="10" t="s">
        <v>19</v>
      </c>
      <c r="E10" s="10" t="s">
        <v>124</v>
      </c>
      <c r="F10" s="10" t="s">
        <v>2467</v>
      </c>
      <c r="G10" s="11" t="s">
        <v>2468</v>
      </c>
      <c r="H10" s="8"/>
    </row>
    <row r="11" ht="18.75" spans="1:8">
      <c r="A11" s="9">
        <v>9</v>
      </c>
      <c r="B11" s="10" t="s">
        <v>157</v>
      </c>
      <c r="C11" s="10" t="s">
        <v>158</v>
      </c>
      <c r="D11" s="10" t="s">
        <v>19</v>
      </c>
      <c r="E11" s="10" t="s">
        <v>124</v>
      </c>
      <c r="F11" s="10" t="s">
        <v>2467</v>
      </c>
      <c r="G11" s="11" t="s">
        <v>2468</v>
      </c>
      <c r="H11" s="8"/>
    </row>
    <row r="12" ht="18.75" spans="1:8">
      <c r="A12" s="9">
        <v>10</v>
      </c>
      <c r="B12" s="10" t="s">
        <v>159</v>
      </c>
      <c r="C12" s="10" t="s">
        <v>160</v>
      </c>
      <c r="D12" s="10" t="s">
        <v>11</v>
      </c>
      <c r="E12" s="10" t="s">
        <v>124</v>
      </c>
      <c r="F12" s="10" t="s">
        <v>2467</v>
      </c>
      <c r="G12" s="11" t="s">
        <v>2468</v>
      </c>
      <c r="H12" s="8"/>
    </row>
    <row r="13" ht="18.75" spans="1:8">
      <c r="A13" s="9">
        <v>11</v>
      </c>
      <c r="B13" s="10" t="s">
        <v>161</v>
      </c>
      <c r="C13" s="10" t="s">
        <v>162</v>
      </c>
      <c r="D13" s="10" t="s">
        <v>11</v>
      </c>
      <c r="E13" s="10" t="s">
        <v>124</v>
      </c>
      <c r="F13" s="10" t="s">
        <v>2467</v>
      </c>
      <c r="G13" s="11" t="s">
        <v>2468</v>
      </c>
      <c r="H13" s="8"/>
    </row>
    <row r="14" ht="18.75" spans="1:8">
      <c r="A14" s="9">
        <v>12</v>
      </c>
      <c r="B14" s="10" t="s">
        <v>163</v>
      </c>
      <c r="C14" s="10" t="s">
        <v>164</v>
      </c>
      <c r="D14" s="10" t="s">
        <v>19</v>
      </c>
      <c r="E14" s="10" t="s">
        <v>124</v>
      </c>
      <c r="F14" s="10" t="s">
        <v>2467</v>
      </c>
      <c r="G14" s="11" t="s">
        <v>2468</v>
      </c>
      <c r="H14" s="8"/>
    </row>
    <row r="15" ht="18.75" spans="1:8">
      <c r="A15" s="9">
        <v>13</v>
      </c>
      <c r="B15" s="10" t="s">
        <v>165</v>
      </c>
      <c r="C15" s="10" t="s">
        <v>166</v>
      </c>
      <c r="D15" s="10" t="s">
        <v>19</v>
      </c>
      <c r="E15" s="10" t="s">
        <v>124</v>
      </c>
      <c r="F15" s="10" t="s">
        <v>2467</v>
      </c>
      <c r="G15" s="11" t="s">
        <v>2468</v>
      </c>
      <c r="H15" s="8"/>
    </row>
    <row r="16" ht="18.75" spans="1:8">
      <c r="A16" s="9">
        <v>14</v>
      </c>
      <c r="B16" s="10" t="s">
        <v>167</v>
      </c>
      <c r="C16" s="10" t="s">
        <v>168</v>
      </c>
      <c r="D16" s="10" t="s">
        <v>11</v>
      </c>
      <c r="E16" s="10" t="s">
        <v>124</v>
      </c>
      <c r="F16" s="10" t="s">
        <v>2467</v>
      </c>
      <c r="G16" s="11" t="s">
        <v>2468</v>
      </c>
      <c r="H16" s="8"/>
    </row>
    <row r="17" ht="18.75" spans="1:8">
      <c r="A17" s="9">
        <v>15</v>
      </c>
      <c r="B17" s="10" t="s">
        <v>169</v>
      </c>
      <c r="C17" s="10" t="s">
        <v>170</v>
      </c>
      <c r="D17" s="10" t="s">
        <v>19</v>
      </c>
      <c r="E17" s="10" t="s">
        <v>124</v>
      </c>
      <c r="F17" s="10" t="s">
        <v>2467</v>
      </c>
      <c r="G17" s="11" t="s">
        <v>2468</v>
      </c>
      <c r="H17" s="8"/>
    </row>
    <row r="18" ht="18.75" spans="1:8">
      <c r="A18" s="9">
        <v>16</v>
      </c>
      <c r="B18" s="10" t="s">
        <v>2471</v>
      </c>
      <c r="C18" s="10" t="s">
        <v>2472</v>
      </c>
      <c r="D18" s="10" t="s">
        <v>11</v>
      </c>
      <c r="E18" s="10" t="s">
        <v>967</v>
      </c>
      <c r="F18" s="10" t="s">
        <v>2467</v>
      </c>
      <c r="G18" s="11" t="s">
        <v>2468</v>
      </c>
      <c r="H18" s="8"/>
    </row>
    <row r="19" ht="18.75" spans="1:8">
      <c r="A19" s="9">
        <v>17</v>
      </c>
      <c r="B19" s="10" t="s">
        <v>965</v>
      </c>
      <c r="C19" s="10" t="s">
        <v>966</v>
      </c>
      <c r="D19" s="10" t="s">
        <v>11</v>
      </c>
      <c r="E19" s="10" t="s">
        <v>967</v>
      </c>
      <c r="F19" s="10" t="s">
        <v>2467</v>
      </c>
      <c r="G19" s="11" t="s">
        <v>2468</v>
      </c>
      <c r="H19" s="8"/>
    </row>
    <row r="20" ht="18.75" spans="1:8">
      <c r="A20" s="9">
        <v>18</v>
      </c>
      <c r="B20" s="10" t="s">
        <v>970</v>
      </c>
      <c r="C20" s="10" t="s">
        <v>971</v>
      </c>
      <c r="D20" s="10" t="s">
        <v>19</v>
      </c>
      <c r="E20" s="10" t="s">
        <v>967</v>
      </c>
      <c r="F20" s="10" t="s">
        <v>2467</v>
      </c>
      <c r="G20" s="11" t="s">
        <v>2468</v>
      </c>
      <c r="H20" s="8"/>
    </row>
    <row r="21" ht="18.75" spans="1:8">
      <c r="A21" s="9">
        <v>19</v>
      </c>
      <c r="B21" s="10" t="s">
        <v>972</v>
      </c>
      <c r="C21" s="10" t="s">
        <v>973</v>
      </c>
      <c r="D21" s="10" t="s">
        <v>19</v>
      </c>
      <c r="E21" s="10" t="s">
        <v>967</v>
      </c>
      <c r="F21" s="10" t="s">
        <v>2467</v>
      </c>
      <c r="G21" s="11" t="s">
        <v>2468</v>
      </c>
      <c r="H21" s="8"/>
    </row>
    <row r="22" ht="18.75" spans="1:8">
      <c r="A22" s="9">
        <v>20</v>
      </c>
      <c r="B22" s="10" t="s">
        <v>2473</v>
      </c>
      <c r="C22" s="10" t="s">
        <v>2474</v>
      </c>
      <c r="D22" s="10" t="s">
        <v>11</v>
      </c>
      <c r="E22" s="10" t="s">
        <v>967</v>
      </c>
      <c r="F22" s="10" t="s">
        <v>2467</v>
      </c>
      <c r="G22" s="11" t="s">
        <v>2468</v>
      </c>
      <c r="H22" s="8"/>
    </row>
    <row r="23" ht="18.75" spans="1:8">
      <c r="A23" s="9">
        <v>21</v>
      </c>
      <c r="B23" s="10" t="s">
        <v>2475</v>
      </c>
      <c r="C23" s="10" t="s">
        <v>2476</v>
      </c>
      <c r="D23" s="10" t="s">
        <v>11</v>
      </c>
      <c r="E23" s="10" t="s">
        <v>967</v>
      </c>
      <c r="F23" s="10" t="s">
        <v>2467</v>
      </c>
      <c r="G23" s="11" t="s">
        <v>2468</v>
      </c>
      <c r="H23" s="8"/>
    </row>
    <row r="24" ht="18.75" spans="1:8">
      <c r="A24" s="9">
        <v>22</v>
      </c>
      <c r="B24" s="10" t="s">
        <v>974</v>
      </c>
      <c r="C24" s="10" t="s">
        <v>975</v>
      </c>
      <c r="D24" s="10" t="s">
        <v>19</v>
      </c>
      <c r="E24" s="10" t="s">
        <v>967</v>
      </c>
      <c r="F24" s="10" t="s">
        <v>2467</v>
      </c>
      <c r="G24" s="11" t="s">
        <v>2468</v>
      </c>
      <c r="H24" s="8"/>
    </row>
    <row r="25" ht="18.75" spans="1:8">
      <c r="A25" s="9">
        <v>23</v>
      </c>
      <c r="B25" s="10" t="s">
        <v>976</v>
      </c>
      <c r="C25" s="10" t="s">
        <v>977</v>
      </c>
      <c r="D25" s="10" t="s">
        <v>11</v>
      </c>
      <c r="E25" s="10" t="s">
        <v>967</v>
      </c>
      <c r="F25" s="10" t="s">
        <v>2467</v>
      </c>
      <c r="G25" s="11" t="s">
        <v>2468</v>
      </c>
      <c r="H25" s="8"/>
    </row>
    <row r="26" ht="18.75" spans="1:8">
      <c r="A26" s="9">
        <v>24</v>
      </c>
      <c r="B26" s="10" t="s">
        <v>978</v>
      </c>
      <c r="C26" s="10" t="s">
        <v>979</v>
      </c>
      <c r="D26" s="10" t="s">
        <v>19</v>
      </c>
      <c r="E26" s="10" t="s">
        <v>967</v>
      </c>
      <c r="F26" s="10" t="s">
        <v>2467</v>
      </c>
      <c r="G26" s="11" t="s">
        <v>2468</v>
      </c>
      <c r="H26" s="8"/>
    </row>
    <row r="27" ht="18.75" spans="1:8">
      <c r="A27" s="9">
        <v>25</v>
      </c>
      <c r="B27" s="10" t="s">
        <v>980</v>
      </c>
      <c r="C27" s="10" t="s">
        <v>981</v>
      </c>
      <c r="D27" s="10" t="s">
        <v>19</v>
      </c>
      <c r="E27" s="10" t="s">
        <v>967</v>
      </c>
      <c r="F27" s="10" t="s">
        <v>2467</v>
      </c>
      <c r="G27" s="11" t="s">
        <v>2468</v>
      </c>
      <c r="H27" s="8"/>
    </row>
    <row r="28" ht="18.75" spans="1:8">
      <c r="A28" s="9">
        <v>26</v>
      </c>
      <c r="B28" s="10" t="s">
        <v>2477</v>
      </c>
      <c r="C28" s="10" t="s">
        <v>2478</v>
      </c>
      <c r="D28" s="10" t="s">
        <v>11</v>
      </c>
      <c r="E28" s="10" t="s">
        <v>967</v>
      </c>
      <c r="F28" s="10" t="s">
        <v>2467</v>
      </c>
      <c r="G28" s="11" t="s">
        <v>2468</v>
      </c>
      <c r="H28" s="8"/>
    </row>
    <row r="29" ht="18.75" spans="1:8">
      <c r="A29" s="9">
        <v>27</v>
      </c>
      <c r="B29" s="10" t="s">
        <v>2479</v>
      </c>
      <c r="C29" s="10" t="s">
        <v>2480</v>
      </c>
      <c r="D29" s="10" t="s">
        <v>11</v>
      </c>
      <c r="E29" s="10" t="s">
        <v>967</v>
      </c>
      <c r="F29" s="10" t="s">
        <v>2467</v>
      </c>
      <c r="G29" s="11" t="s">
        <v>2468</v>
      </c>
      <c r="H29" s="8"/>
    </row>
    <row r="30" ht="18.75" spans="1:8">
      <c r="A30" s="9">
        <v>28</v>
      </c>
      <c r="B30" s="10" t="s">
        <v>982</v>
      </c>
      <c r="C30" s="10" t="s">
        <v>983</v>
      </c>
      <c r="D30" s="10" t="s">
        <v>11</v>
      </c>
      <c r="E30" s="10" t="s">
        <v>967</v>
      </c>
      <c r="F30" s="10" t="s">
        <v>2467</v>
      </c>
      <c r="G30" s="11" t="s">
        <v>2468</v>
      </c>
      <c r="H30" s="8"/>
    </row>
    <row r="31" ht="18.75" spans="1:8">
      <c r="A31" s="9">
        <v>29</v>
      </c>
      <c r="B31" s="10" t="s">
        <v>2481</v>
      </c>
      <c r="C31" s="10" t="s">
        <v>2482</v>
      </c>
      <c r="D31" s="10" t="s">
        <v>19</v>
      </c>
      <c r="E31" s="10" t="s">
        <v>967</v>
      </c>
      <c r="F31" s="10" t="s">
        <v>2467</v>
      </c>
      <c r="G31" s="11" t="s">
        <v>2468</v>
      </c>
      <c r="H31" s="8"/>
    </row>
    <row r="32" ht="18.75" spans="1:8">
      <c r="A32" s="9">
        <v>30</v>
      </c>
      <c r="B32" s="10" t="s">
        <v>2483</v>
      </c>
      <c r="C32" s="10" t="s">
        <v>2484</v>
      </c>
      <c r="D32" s="10" t="s">
        <v>11</v>
      </c>
      <c r="E32" s="10" t="s">
        <v>967</v>
      </c>
      <c r="F32" s="10" t="s">
        <v>2467</v>
      </c>
      <c r="G32" s="11" t="s">
        <v>2468</v>
      </c>
      <c r="H32" s="8"/>
    </row>
    <row r="33" ht="18.75" spans="1:8">
      <c r="A33" s="9">
        <v>31</v>
      </c>
      <c r="B33" s="10" t="s">
        <v>984</v>
      </c>
      <c r="C33" s="10" t="s">
        <v>985</v>
      </c>
      <c r="D33" s="10" t="s">
        <v>19</v>
      </c>
      <c r="E33" s="10" t="s">
        <v>967</v>
      </c>
      <c r="F33" s="10" t="s">
        <v>2467</v>
      </c>
      <c r="G33" s="11" t="s">
        <v>2468</v>
      </c>
      <c r="H33" s="8"/>
    </row>
    <row r="34" ht="18.75" spans="1:8">
      <c r="A34" s="9">
        <v>32</v>
      </c>
      <c r="B34" s="10" t="s">
        <v>986</v>
      </c>
      <c r="C34" s="10" t="s">
        <v>987</v>
      </c>
      <c r="D34" s="10" t="s">
        <v>11</v>
      </c>
      <c r="E34" s="10" t="s">
        <v>967</v>
      </c>
      <c r="F34" s="10" t="s">
        <v>2467</v>
      </c>
      <c r="G34" s="11" t="s">
        <v>2468</v>
      </c>
      <c r="H34" s="8"/>
    </row>
    <row r="35" ht="18.75" spans="1:8">
      <c r="A35" s="9">
        <v>33</v>
      </c>
      <c r="B35" s="10" t="s">
        <v>988</v>
      </c>
      <c r="C35" s="10" t="s">
        <v>989</v>
      </c>
      <c r="D35" s="10" t="s">
        <v>19</v>
      </c>
      <c r="E35" s="10" t="s">
        <v>967</v>
      </c>
      <c r="F35" s="10" t="s">
        <v>2467</v>
      </c>
      <c r="G35" s="11" t="s">
        <v>2468</v>
      </c>
      <c r="H35" s="8"/>
    </row>
    <row r="36" ht="18.75" spans="1:8">
      <c r="A36" s="9">
        <v>34</v>
      </c>
      <c r="B36" s="10" t="s">
        <v>990</v>
      </c>
      <c r="C36" s="10" t="s">
        <v>991</v>
      </c>
      <c r="D36" s="10" t="s">
        <v>11</v>
      </c>
      <c r="E36" s="10" t="s">
        <v>967</v>
      </c>
      <c r="F36" s="10" t="s">
        <v>2467</v>
      </c>
      <c r="G36" s="11" t="s">
        <v>2468</v>
      </c>
      <c r="H36" s="8"/>
    </row>
    <row r="37" ht="18.75" spans="1:8">
      <c r="A37" s="9">
        <v>35</v>
      </c>
      <c r="B37" s="10" t="s">
        <v>2485</v>
      </c>
      <c r="C37" s="10" t="s">
        <v>2486</v>
      </c>
      <c r="D37" s="10" t="s">
        <v>11</v>
      </c>
      <c r="E37" s="10" t="s">
        <v>967</v>
      </c>
      <c r="F37" s="10" t="s">
        <v>2467</v>
      </c>
      <c r="G37" s="11" t="s">
        <v>2468</v>
      </c>
      <c r="H37" s="8"/>
    </row>
    <row r="38" ht="18.75" spans="1:8">
      <c r="A38" s="9">
        <v>36</v>
      </c>
      <c r="B38" s="10" t="s">
        <v>992</v>
      </c>
      <c r="C38" s="10" t="s">
        <v>993</v>
      </c>
      <c r="D38" s="10" t="s">
        <v>11</v>
      </c>
      <c r="E38" s="10" t="s">
        <v>967</v>
      </c>
      <c r="F38" s="10" t="s">
        <v>2467</v>
      </c>
      <c r="G38" s="11" t="s">
        <v>2468</v>
      </c>
      <c r="H38" s="8"/>
    </row>
    <row r="39" ht="18.75" spans="1:8">
      <c r="A39" s="9">
        <v>37</v>
      </c>
      <c r="B39" s="10" t="s">
        <v>994</v>
      </c>
      <c r="C39" s="10" t="s">
        <v>995</v>
      </c>
      <c r="D39" s="10" t="s">
        <v>19</v>
      </c>
      <c r="E39" s="10" t="s">
        <v>967</v>
      </c>
      <c r="F39" s="10" t="s">
        <v>2467</v>
      </c>
      <c r="G39" s="11" t="s">
        <v>2468</v>
      </c>
      <c r="H39" s="8"/>
    </row>
    <row r="40" ht="18.75" spans="1:8">
      <c r="A40" s="9">
        <v>38</v>
      </c>
      <c r="B40" s="10" t="s">
        <v>2487</v>
      </c>
      <c r="C40" s="10" t="s">
        <v>2488</v>
      </c>
      <c r="D40" s="10" t="s">
        <v>19</v>
      </c>
      <c r="E40" s="10" t="s">
        <v>967</v>
      </c>
      <c r="F40" s="10" t="s">
        <v>2467</v>
      </c>
      <c r="G40" s="11" t="s">
        <v>2468</v>
      </c>
      <c r="H40" s="8"/>
    </row>
    <row r="41" ht="18.75" spans="1:8">
      <c r="A41" s="9">
        <v>39</v>
      </c>
      <c r="B41" s="10" t="s">
        <v>2489</v>
      </c>
      <c r="C41" s="10" t="s">
        <v>2490</v>
      </c>
      <c r="D41" s="10" t="s">
        <v>19</v>
      </c>
      <c r="E41" s="10" t="s">
        <v>967</v>
      </c>
      <c r="F41" s="10" t="s">
        <v>2467</v>
      </c>
      <c r="G41" s="11" t="s">
        <v>2468</v>
      </c>
      <c r="H41" s="8"/>
    </row>
    <row r="42" ht="18.75" spans="1:8">
      <c r="A42" s="9">
        <v>40</v>
      </c>
      <c r="B42" s="10" t="s">
        <v>996</v>
      </c>
      <c r="C42" s="10" t="s">
        <v>997</v>
      </c>
      <c r="D42" s="10" t="s">
        <v>19</v>
      </c>
      <c r="E42" s="10" t="s">
        <v>967</v>
      </c>
      <c r="F42" s="10" t="s">
        <v>2467</v>
      </c>
      <c r="G42" s="11" t="s">
        <v>2468</v>
      </c>
      <c r="H42" s="8"/>
    </row>
    <row r="43" ht="18.75" spans="1:8">
      <c r="A43" s="9">
        <v>41</v>
      </c>
      <c r="B43" s="10" t="s">
        <v>998</v>
      </c>
      <c r="C43" s="10" t="s">
        <v>999</v>
      </c>
      <c r="D43" s="10" t="s">
        <v>11</v>
      </c>
      <c r="E43" s="10" t="s">
        <v>967</v>
      </c>
      <c r="F43" s="10" t="s">
        <v>2467</v>
      </c>
      <c r="G43" s="11" t="s">
        <v>2468</v>
      </c>
      <c r="H43" s="8"/>
    </row>
    <row r="44" ht="18.75" spans="1:8">
      <c r="A44" s="9">
        <v>42</v>
      </c>
      <c r="B44" s="10" t="s">
        <v>1000</v>
      </c>
      <c r="C44" s="10" t="s">
        <v>1001</v>
      </c>
      <c r="D44" s="10" t="s">
        <v>11</v>
      </c>
      <c r="E44" s="10" t="s">
        <v>967</v>
      </c>
      <c r="F44" s="10" t="s">
        <v>2467</v>
      </c>
      <c r="G44" s="11" t="s">
        <v>2468</v>
      </c>
      <c r="H44" s="8"/>
    </row>
    <row r="45" ht="18.75" spans="1:8">
      <c r="A45" s="9">
        <v>43</v>
      </c>
      <c r="B45" s="10" t="s">
        <v>1002</v>
      </c>
      <c r="C45" s="10" t="s">
        <v>1003</v>
      </c>
      <c r="D45" s="10" t="s">
        <v>11</v>
      </c>
      <c r="E45" s="10" t="s">
        <v>967</v>
      </c>
      <c r="F45" s="10" t="s">
        <v>2467</v>
      </c>
      <c r="G45" s="11" t="s">
        <v>2468</v>
      </c>
      <c r="H45" s="8"/>
    </row>
    <row r="46" ht="18.75" spans="1:8">
      <c r="A46" s="9">
        <v>44</v>
      </c>
      <c r="B46" s="10" t="s">
        <v>1004</v>
      </c>
      <c r="C46" s="10" t="s">
        <v>1005</v>
      </c>
      <c r="D46" s="10" t="s">
        <v>19</v>
      </c>
      <c r="E46" s="10" t="s">
        <v>967</v>
      </c>
      <c r="F46" s="10" t="s">
        <v>2467</v>
      </c>
      <c r="G46" s="11" t="s">
        <v>2468</v>
      </c>
      <c r="H46" s="8"/>
    </row>
    <row r="47" ht="18.75" spans="1:8">
      <c r="A47" s="9">
        <v>45</v>
      </c>
      <c r="B47" s="10" t="s">
        <v>2491</v>
      </c>
      <c r="C47" s="10" t="s">
        <v>2492</v>
      </c>
      <c r="D47" s="10" t="s">
        <v>19</v>
      </c>
      <c r="E47" s="10" t="s">
        <v>967</v>
      </c>
      <c r="F47" s="10" t="s">
        <v>2467</v>
      </c>
      <c r="G47" s="11" t="s">
        <v>2468</v>
      </c>
      <c r="H47" s="8"/>
    </row>
    <row r="48" ht="18.75" spans="1:8">
      <c r="A48" s="9">
        <v>46</v>
      </c>
      <c r="B48" s="10" t="s">
        <v>2493</v>
      </c>
      <c r="C48" s="10" t="s">
        <v>2494</v>
      </c>
      <c r="D48" s="10" t="s">
        <v>11</v>
      </c>
      <c r="E48" s="10" t="s">
        <v>967</v>
      </c>
      <c r="F48" s="10" t="s">
        <v>2467</v>
      </c>
      <c r="G48" s="11" t="s">
        <v>2468</v>
      </c>
      <c r="H48" s="8"/>
    </row>
    <row r="49" ht="18.75" spans="1:8">
      <c r="A49" s="9">
        <v>47</v>
      </c>
      <c r="B49" s="10" t="s">
        <v>1006</v>
      </c>
      <c r="C49" s="10" t="s">
        <v>1007</v>
      </c>
      <c r="D49" s="10" t="s">
        <v>19</v>
      </c>
      <c r="E49" s="10" t="s">
        <v>967</v>
      </c>
      <c r="F49" s="10" t="s">
        <v>2467</v>
      </c>
      <c r="G49" s="11" t="s">
        <v>2468</v>
      </c>
      <c r="H49" s="8"/>
    </row>
    <row r="50" ht="18.75" spans="1:8">
      <c r="A50" s="9">
        <v>48</v>
      </c>
      <c r="B50" s="10" t="s">
        <v>1008</v>
      </c>
      <c r="C50" s="10" t="s">
        <v>1009</v>
      </c>
      <c r="D50" s="10" t="s">
        <v>11</v>
      </c>
      <c r="E50" s="10" t="s">
        <v>967</v>
      </c>
      <c r="F50" s="10" t="s">
        <v>2467</v>
      </c>
      <c r="G50" s="11" t="s">
        <v>2468</v>
      </c>
      <c r="H50" s="8"/>
    </row>
    <row r="51" ht="18.75" spans="1:8">
      <c r="A51" s="9">
        <v>49</v>
      </c>
      <c r="B51" s="10" t="s">
        <v>1010</v>
      </c>
      <c r="C51" s="10" t="s">
        <v>1011</v>
      </c>
      <c r="D51" s="10" t="s">
        <v>19</v>
      </c>
      <c r="E51" s="10" t="s">
        <v>967</v>
      </c>
      <c r="F51" s="10" t="s">
        <v>2467</v>
      </c>
      <c r="G51" s="11" t="s">
        <v>2468</v>
      </c>
      <c r="H51" s="8"/>
    </row>
    <row r="52" ht="18.75" spans="1:8">
      <c r="A52" s="9">
        <v>50</v>
      </c>
      <c r="B52" s="10" t="s">
        <v>1012</v>
      </c>
      <c r="C52" s="10" t="s">
        <v>1013</v>
      </c>
      <c r="D52" s="10" t="s">
        <v>11</v>
      </c>
      <c r="E52" s="10" t="s">
        <v>967</v>
      </c>
      <c r="F52" s="10" t="s">
        <v>2467</v>
      </c>
      <c r="G52" s="11" t="s">
        <v>2468</v>
      </c>
      <c r="H52" s="8"/>
    </row>
    <row r="53" ht="18.75" spans="1:8">
      <c r="A53" s="9">
        <v>51</v>
      </c>
      <c r="B53" s="10" t="s">
        <v>1014</v>
      </c>
      <c r="C53" s="10" t="s">
        <v>1015</v>
      </c>
      <c r="D53" s="10" t="s">
        <v>19</v>
      </c>
      <c r="E53" s="10" t="s">
        <v>967</v>
      </c>
      <c r="F53" s="10" t="s">
        <v>2467</v>
      </c>
      <c r="G53" s="11" t="s">
        <v>2468</v>
      </c>
      <c r="H53" s="8"/>
    </row>
    <row r="54" ht="18.75" spans="1:8">
      <c r="A54" s="9">
        <v>52</v>
      </c>
      <c r="B54" s="10" t="s">
        <v>1016</v>
      </c>
      <c r="C54" s="10" t="s">
        <v>1017</v>
      </c>
      <c r="D54" s="10" t="s">
        <v>11</v>
      </c>
      <c r="E54" s="10" t="s">
        <v>967</v>
      </c>
      <c r="F54" s="10" t="s">
        <v>2467</v>
      </c>
      <c r="G54" s="11" t="s">
        <v>2468</v>
      </c>
      <c r="H54" s="8"/>
    </row>
    <row r="55" ht="18.75" spans="1:8">
      <c r="A55" s="9">
        <v>53</v>
      </c>
      <c r="B55" s="10" t="s">
        <v>1018</v>
      </c>
      <c r="C55" s="10" t="s">
        <v>1019</v>
      </c>
      <c r="D55" s="10" t="s">
        <v>19</v>
      </c>
      <c r="E55" s="10" t="s">
        <v>967</v>
      </c>
      <c r="F55" s="10" t="s">
        <v>2467</v>
      </c>
      <c r="G55" s="11" t="s">
        <v>2468</v>
      </c>
      <c r="H55" s="8"/>
    </row>
    <row r="56" ht="18.75" spans="1:8">
      <c r="A56" s="9">
        <v>54</v>
      </c>
      <c r="B56" s="10" t="s">
        <v>2495</v>
      </c>
      <c r="C56" s="10" t="s">
        <v>2496</v>
      </c>
      <c r="D56" s="10" t="s">
        <v>11</v>
      </c>
      <c r="E56" s="10" t="s">
        <v>967</v>
      </c>
      <c r="F56" s="10" t="s">
        <v>2467</v>
      </c>
      <c r="G56" s="11" t="s">
        <v>2468</v>
      </c>
      <c r="H56" s="8"/>
    </row>
    <row r="57" ht="18.75" spans="1:8">
      <c r="A57" s="9">
        <v>55</v>
      </c>
      <c r="B57" s="10" t="s">
        <v>1020</v>
      </c>
      <c r="C57" s="10" t="s">
        <v>1021</v>
      </c>
      <c r="D57" s="10" t="s">
        <v>11</v>
      </c>
      <c r="E57" s="10" t="s">
        <v>967</v>
      </c>
      <c r="F57" s="10" t="s">
        <v>2467</v>
      </c>
      <c r="G57" s="11" t="s">
        <v>2468</v>
      </c>
      <c r="H57" s="8"/>
    </row>
    <row r="58" ht="18.75" spans="1:8">
      <c r="A58" s="9">
        <v>56</v>
      </c>
      <c r="B58" s="10" t="s">
        <v>1022</v>
      </c>
      <c r="C58" s="10" t="s">
        <v>1023</v>
      </c>
      <c r="D58" s="10" t="s">
        <v>11</v>
      </c>
      <c r="E58" s="10" t="s">
        <v>967</v>
      </c>
      <c r="F58" s="10" t="s">
        <v>2467</v>
      </c>
      <c r="G58" s="11" t="s">
        <v>2468</v>
      </c>
      <c r="H58" s="8"/>
    </row>
    <row r="59" ht="18.75" spans="1:8">
      <c r="A59" s="9">
        <v>57</v>
      </c>
      <c r="B59" s="10" t="s">
        <v>1024</v>
      </c>
      <c r="C59" s="10" t="s">
        <v>1025</v>
      </c>
      <c r="D59" s="10" t="s">
        <v>19</v>
      </c>
      <c r="E59" s="10" t="s">
        <v>967</v>
      </c>
      <c r="F59" s="10" t="s">
        <v>2467</v>
      </c>
      <c r="G59" s="11" t="s">
        <v>2468</v>
      </c>
      <c r="H59" s="8"/>
    </row>
    <row r="60" ht="18.75" spans="1:8">
      <c r="A60" s="9">
        <v>58</v>
      </c>
      <c r="B60" s="10" t="s">
        <v>2497</v>
      </c>
      <c r="C60" s="10" t="s">
        <v>2498</v>
      </c>
      <c r="D60" s="10" t="s">
        <v>11</v>
      </c>
      <c r="E60" s="10" t="s">
        <v>967</v>
      </c>
      <c r="F60" s="10" t="s">
        <v>2467</v>
      </c>
      <c r="G60" s="11" t="s">
        <v>2468</v>
      </c>
      <c r="H60" s="8"/>
    </row>
    <row r="61" ht="18.75" spans="1:8">
      <c r="A61" s="9">
        <v>59</v>
      </c>
      <c r="B61" s="10" t="s">
        <v>2499</v>
      </c>
      <c r="C61" s="10" t="s">
        <v>2500</v>
      </c>
      <c r="D61" s="10" t="s">
        <v>19</v>
      </c>
      <c r="E61" s="10" t="s">
        <v>967</v>
      </c>
      <c r="F61" s="10" t="s">
        <v>2467</v>
      </c>
      <c r="G61" s="11" t="s">
        <v>2468</v>
      </c>
      <c r="H61" s="8"/>
    </row>
    <row r="62" ht="18.75" spans="1:8">
      <c r="A62" s="9">
        <v>60</v>
      </c>
      <c r="B62" s="10" t="s">
        <v>1026</v>
      </c>
      <c r="C62" s="10" t="s">
        <v>1027</v>
      </c>
      <c r="D62" s="10" t="s">
        <v>11</v>
      </c>
      <c r="E62" s="10" t="s">
        <v>967</v>
      </c>
      <c r="F62" s="10" t="s">
        <v>2467</v>
      </c>
      <c r="G62" s="11" t="s">
        <v>2468</v>
      </c>
      <c r="H62" s="8"/>
    </row>
    <row r="63" ht="18.75" spans="1:8">
      <c r="A63" s="9">
        <v>61</v>
      </c>
      <c r="B63" s="10" t="s">
        <v>2501</v>
      </c>
      <c r="C63" s="10" t="s">
        <v>2502</v>
      </c>
      <c r="D63" s="10" t="s">
        <v>19</v>
      </c>
      <c r="E63" s="10" t="s">
        <v>967</v>
      </c>
      <c r="F63" s="10" t="s">
        <v>2467</v>
      </c>
      <c r="G63" s="11" t="s">
        <v>2468</v>
      </c>
      <c r="H63" s="8"/>
    </row>
    <row r="64" ht="18.75" spans="1:8">
      <c r="A64" s="9">
        <v>62</v>
      </c>
      <c r="B64" s="10" t="s">
        <v>1028</v>
      </c>
      <c r="C64" s="10" t="s">
        <v>1029</v>
      </c>
      <c r="D64" s="10" t="s">
        <v>19</v>
      </c>
      <c r="E64" s="10" t="s">
        <v>967</v>
      </c>
      <c r="F64" s="10" t="s">
        <v>2467</v>
      </c>
      <c r="G64" s="11" t="s">
        <v>2468</v>
      </c>
      <c r="H64" s="8"/>
    </row>
    <row r="65" ht="18.75" spans="1:8">
      <c r="A65" s="9">
        <v>63</v>
      </c>
      <c r="B65" s="10" t="s">
        <v>2503</v>
      </c>
      <c r="C65" s="10" t="s">
        <v>2504</v>
      </c>
      <c r="D65" s="10" t="s">
        <v>19</v>
      </c>
      <c r="E65" s="10" t="s">
        <v>967</v>
      </c>
      <c r="F65" s="10" t="s">
        <v>2467</v>
      </c>
      <c r="G65" s="11" t="s">
        <v>2468</v>
      </c>
      <c r="H65" s="8"/>
    </row>
    <row r="66" ht="18.75" spans="1:8">
      <c r="A66" s="9">
        <v>64</v>
      </c>
      <c r="B66" s="10" t="s">
        <v>2505</v>
      </c>
      <c r="C66" s="10" t="s">
        <v>2506</v>
      </c>
      <c r="D66" s="10" t="s">
        <v>11</v>
      </c>
      <c r="E66" s="10" t="s">
        <v>967</v>
      </c>
      <c r="F66" s="10" t="s">
        <v>2467</v>
      </c>
      <c r="G66" s="11" t="s">
        <v>2468</v>
      </c>
      <c r="H66" s="8"/>
    </row>
    <row r="67" ht="18.75" spans="1:8">
      <c r="A67" s="9">
        <v>65</v>
      </c>
      <c r="B67" s="10" t="s">
        <v>2507</v>
      </c>
      <c r="C67" s="10" t="s">
        <v>2508</v>
      </c>
      <c r="D67" s="10" t="s">
        <v>19</v>
      </c>
      <c r="E67" s="10" t="s">
        <v>967</v>
      </c>
      <c r="F67" s="10" t="s">
        <v>2467</v>
      </c>
      <c r="G67" s="11" t="s">
        <v>2468</v>
      </c>
      <c r="H67" s="8"/>
    </row>
    <row r="68" ht="18.75" spans="1:8">
      <c r="A68" s="9">
        <v>66</v>
      </c>
      <c r="B68" s="10" t="s">
        <v>1030</v>
      </c>
      <c r="C68" s="10" t="s">
        <v>1031</v>
      </c>
      <c r="D68" s="10" t="s">
        <v>11</v>
      </c>
      <c r="E68" s="10" t="s">
        <v>967</v>
      </c>
      <c r="F68" s="10" t="s">
        <v>2467</v>
      </c>
      <c r="G68" s="11" t="s">
        <v>2468</v>
      </c>
      <c r="H68" s="8"/>
    </row>
    <row r="69" ht="18.75" spans="1:8">
      <c r="A69" s="9">
        <v>67</v>
      </c>
      <c r="B69" s="10" t="s">
        <v>2509</v>
      </c>
      <c r="C69" s="10" t="s">
        <v>2510</v>
      </c>
      <c r="D69" s="10" t="s">
        <v>11</v>
      </c>
      <c r="E69" s="10" t="s">
        <v>967</v>
      </c>
      <c r="F69" s="10" t="s">
        <v>2467</v>
      </c>
      <c r="G69" s="11" t="s">
        <v>2468</v>
      </c>
      <c r="H69" s="8"/>
    </row>
    <row r="70" ht="18.75" spans="1:8">
      <c r="A70" s="9">
        <v>68</v>
      </c>
      <c r="B70" s="10" t="s">
        <v>1032</v>
      </c>
      <c r="C70" s="10" t="s">
        <v>1033</v>
      </c>
      <c r="D70" s="10" t="s">
        <v>11</v>
      </c>
      <c r="E70" s="10" t="s">
        <v>967</v>
      </c>
      <c r="F70" s="10" t="s">
        <v>2467</v>
      </c>
      <c r="G70" s="11" t="s">
        <v>2468</v>
      </c>
      <c r="H70" s="8"/>
    </row>
    <row r="71" ht="18.75" spans="1:8">
      <c r="A71" s="9">
        <v>69</v>
      </c>
      <c r="B71" s="10" t="s">
        <v>1034</v>
      </c>
      <c r="C71" s="10" t="s">
        <v>1035</v>
      </c>
      <c r="D71" s="10" t="s">
        <v>11</v>
      </c>
      <c r="E71" s="10" t="s">
        <v>967</v>
      </c>
      <c r="F71" s="10" t="s">
        <v>2467</v>
      </c>
      <c r="G71" s="11" t="s">
        <v>2468</v>
      </c>
      <c r="H71" s="8"/>
    </row>
    <row r="72" ht="18.75" spans="1:8">
      <c r="A72" s="9">
        <v>70</v>
      </c>
      <c r="B72" s="10" t="s">
        <v>2511</v>
      </c>
      <c r="C72" s="10" t="s">
        <v>2512</v>
      </c>
      <c r="D72" s="10" t="s">
        <v>11</v>
      </c>
      <c r="E72" s="10" t="s">
        <v>1669</v>
      </c>
      <c r="F72" s="10" t="s">
        <v>2467</v>
      </c>
      <c r="G72" s="11" t="s">
        <v>2468</v>
      </c>
      <c r="H72" s="8"/>
    </row>
    <row r="73" ht="18.75" spans="1:8">
      <c r="A73" s="9">
        <v>71</v>
      </c>
      <c r="B73" s="10" t="s">
        <v>2513</v>
      </c>
      <c r="C73" s="10" t="s">
        <v>2514</v>
      </c>
      <c r="D73" s="10" t="s">
        <v>11</v>
      </c>
      <c r="E73" s="10" t="s">
        <v>1669</v>
      </c>
      <c r="F73" s="10" t="s">
        <v>2467</v>
      </c>
      <c r="G73" s="11" t="s">
        <v>2468</v>
      </c>
      <c r="H73" s="8"/>
    </row>
    <row r="74" ht="18.75" spans="1:8">
      <c r="A74" s="9">
        <v>72</v>
      </c>
      <c r="B74" s="10" t="s">
        <v>2515</v>
      </c>
      <c r="C74" s="10" t="s">
        <v>2516</v>
      </c>
      <c r="D74" s="10" t="s">
        <v>11</v>
      </c>
      <c r="E74" s="10" t="s">
        <v>1669</v>
      </c>
      <c r="F74" s="10" t="s">
        <v>2467</v>
      </c>
      <c r="G74" s="11" t="s">
        <v>2468</v>
      </c>
      <c r="H74" s="8"/>
    </row>
    <row r="75" ht="18.75" spans="1:8">
      <c r="A75" s="9">
        <v>73</v>
      </c>
      <c r="B75" s="10" t="s">
        <v>2517</v>
      </c>
      <c r="C75" s="10" t="s">
        <v>2518</v>
      </c>
      <c r="D75" s="10" t="s">
        <v>19</v>
      </c>
      <c r="E75" s="10" t="s">
        <v>1669</v>
      </c>
      <c r="F75" s="10" t="s">
        <v>2467</v>
      </c>
      <c r="G75" s="11" t="s">
        <v>2468</v>
      </c>
      <c r="H75" s="8"/>
    </row>
    <row r="76" ht="18.75" spans="1:8">
      <c r="A76" s="9">
        <v>74</v>
      </c>
      <c r="B76" s="10" t="s">
        <v>2519</v>
      </c>
      <c r="C76" s="10" t="s">
        <v>2520</v>
      </c>
      <c r="D76" s="10" t="s">
        <v>19</v>
      </c>
      <c r="E76" s="10" t="s">
        <v>1669</v>
      </c>
      <c r="F76" s="10" t="s">
        <v>2467</v>
      </c>
      <c r="G76" s="11" t="s">
        <v>2468</v>
      </c>
      <c r="H76" s="8"/>
    </row>
    <row r="77" ht="18.75" spans="1:8">
      <c r="A77" s="9">
        <v>75</v>
      </c>
      <c r="B77" s="10" t="s">
        <v>2521</v>
      </c>
      <c r="C77" s="10" t="s">
        <v>2522</v>
      </c>
      <c r="D77" s="10" t="s">
        <v>19</v>
      </c>
      <c r="E77" s="10" t="s">
        <v>1669</v>
      </c>
      <c r="F77" s="10" t="s">
        <v>2467</v>
      </c>
      <c r="G77" s="11" t="s">
        <v>2468</v>
      </c>
      <c r="H77" s="8"/>
    </row>
    <row r="78" ht="18.75" spans="1:8">
      <c r="A78" s="9">
        <v>76</v>
      </c>
      <c r="B78" s="10" t="s">
        <v>2523</v>
      </c>
      <c r="C78" s="10" t="s">
        <v>2524</v>
      </c>
      <c r="D78" s="10" t="s">
        <v>19</v>
      </c>
      <c r="E78" s="10" t="s">
        <v>1669</v>
      </c>
      <c r="F78" s="10" t="s">
        <v>2467</v>
      </c>
      <c r="G78" s="11" t="s">
        <v>2468</v>
      </c>
      <c r="H78" s="8"/>
    </row>
    <row r="79" ht="18.75" spans="1:8">
      <c r="A79" s="9">
        <v>77</v>
      </c>
      <c r="B79" s="10" t="s">
        <v>2525</v>
      </c>
      <c r="C79" s="10" t="s">
        <v>2526</v>
      </c>
      <c r="D79" s="10" t="s">
        <v>19</v>
      </c>
      <c r="E79" s="10" t="s">
        <v>1669</v>
      </c>
      <c r="F79" s="10" t="s">
        <v>2467</v>
      </c>
      <c r="G79" s="11" t="s">
        <v>2468</v>
      </c>
      <c r="H79" s="8"/>
    </row>
    <row r="80" ht="18.75" spans="1:8">
      <c r="A80" s="9">
        <v>78</v>
      </c>
      <c r="B80" s="10" t="s">
        <v>2527</v>
      </c>
      <c r="C80" s="10" t="s">
        <v>2528</v>
      </c>
      <c r="D80" s="10" t="s">
        <v>11</v>
      </c>
      <c r="E80" s="10" t="s">
        <v>1669</v>
      </c>
      <c r="F80" s="10" t="s">
        <v>2467</v>
      </c>
      <c r="G80" s="11" t="s">
        <v>2468</v>
      </c>
      <c r="H80" s="8"/>
    </row>
    <row r="81" ht="18.75" spans="1:8">
      <c r="A81" s="9">
        <v>79</v>
      </c>
      <c r="B81" s="10" t="s">
        <v>2529</v>
      </c>
      <c r="C81" s="10" t="s">
        <v>2530</v>
      </c>
      <c r="D81" s="10" t="s">
        <v>19</v>
      </c>
      <c r="E81" s="10" t="s">
        <v>1669</v>
      </c>
      <c r="F81" s="10" t="s">
        <v>2467</v>
      </c>
      <c r="G81" s="11" t="s">
        <v>2468</v>
      </c>
      <c r="H81" s="8"/>
    </row>
    <row r="82" ht="18.75" spans="1:8">
      <c r="A82" s="9">
        <v>80</v>
      </c>
      <c r="B82" s="10" t="s">
        <v>2531</v>
      </c>
      <c r="C82" s="10" t="s">
        <v>2532</v>
      </c>
      <c r="D82" s="10" t="s">
        <v>19</v>
      </c>
      <c r="E82" s="10" t="s">
        <v>1669</v>
      </c>
      <c r="F82" s="10" t="s">
        <v>2467</v>
      </c>
      <c r="G82" s="11" t="s">
        <v>2468</v>
      </c>
      <c r="H82" s="8"/>
    </row>
    <row r="83" ht="18.75" spans="1:8">
      <c r="A83" s="9">
        <v>81</v>
      </c>
      <c r="B83" s="10" t="s">
        <v>2533</v>
      </c>
      <c r="C83" s="10" t="s">
        <v>2534</v>
      </c>
      <c r="D83" s="10" t="s">
        <v>19</v>
      </c>
      <c r="E83" s="10" t="s">
        <v>1669</v>
      </c>
      <c r="F83" s="10" t="s">
        <v>2467</v>
      </c>
      <c r="G83" s="11" t="s">
        <v>2468</v>
      </c>
      <c r="H83" s="8"/>
    </row>
    <row r="84" ht="18.75" spans="1:8">
      <c r="A84" s="9">
        <v>82</v>
      </c>
      <c r="B84" s="10" t="s">
        <v>2535</v>
      </c>
      <c r="C84" s="10" t="s">
        <v>2536</v>
      </c>
      <c r="D84" s="10" t="s">
        <v>19</v>
      </c>
      <c r="E84" s="10" t="s">
        <v>1669</v>
      </c>
      <c r="F84" s="10" t="s">
        <v>2467</v>
      </c>
      <c r="G84" s="11" t="s">
        <v>2468</v>
      </c>
      <c r="H84" s="8"/>
    </row>
    <row r="85" ht="18.75" spans="1:8">
      <c r="A85" s="9">
        <v>83</v>
      </c>
      <c r="B85" s="10" t="s">
        <v>2537</v>
      </c>
      <c r="C85" s="10" t="s">
        <v>2538</v>
      </c>
      <c r="D85" s="10" t="s">
        <v>11</v>
      </c>
      <c r="E85" s="10" t="s">
        <v>1669</v>
      </c>
      <c r="F85" s="10" t="s">
        <v>2467</v>
      </c>
      <c r="G85" s="11" t="s">
        <v>2468</v>
      </c>
      <c r="H85" s="8"/>
    </row>
    <row r="86" ht="18.75" spans="1:8">
      <c r="A86" s="9">
        <v>84</v>
      </c>
      <c r="B86" s="10" t="s">
        <v>2539</v>
      </c>
      <c r="C86" s="10" t="s">
        <v>2540</v>
      </c>
      <c r="D86" s="10" t="s">
        <v>11</v>
      </c>
      <c r="E86" s="10" t="s">
        <v>1669</v>
      </c>
      <c r="F86" s="10" t="s">
        <v>2467</v>
      </c>
      <c r="G86" s="11" t="s">
        <v>2468</v>
      </c>
      <c r="H86" s="8"/>
    </row>
    <row r="87" ht="18.75" spans="1:8">
      <c r="A87" s="9">
        <v>85</v>
      </c>
      <c r="B87" s="10" t="s">
        <v>2541</v>
      </c>
      <c r="C87" s="10" t="s">
        <v>2542</v>
      </c>
      <c r="D87" s="10" t="s">
        <v>11</v>
      </c>
      <c r="E87" s="10" t="s">
        <v>1669</v>
      </c>
      <c r="F87" s="10" t="s">
        <v>2467</v>
      </c>
      <c r="G87" s="11" t="s">
        <v>2468</v>
      </c>
      <c r="H87" s="8"/>
    </row>
    <row r="88" ht="18.75" spans="1:8">
      <c r="A88" s="9">
        <v>86</v>
      </c>
      <c r="B88" s="10" t="s">
        <v>2543</v>
      </c>
      <c r="C88" s="10" t="s">
        <v>2544</v>
      </c>
      <c r="D88" s="10" t="s">
        <v>11</v>
      </c>
      <c r="E88" s="10" t="s">
        <v>1669</v>
      </c>
      <c r="F88" s="10" t="s">
        <v>2467</v>
      </c>
      <c r="G88" s="11" t="s">
        <v>2468</v>
      </c>
      <c r="H88" s="8"/>
    </row>
    <row r="89" ht="18.75" spans="1:8">
      <c r="A89" s="9">
        <v>87</v>
      </c>
      <c r="B89" s="10" t="s">
        <v>2545</v>
      </c>
      <c r="C89" s="10" t="s">
        <v>2546</v>
      </c>
      <c r="D89" s="10" t="s">
        <v>19</v>
      </c>
      <c r="E89" s="10" t="s">
        <v>1669</v>
      </c>
      <c r="F89" s="10" t="s">
        <v>2467</v>
      </c>
      <c r="G89" s="11" t="s">
        <v>2468</v>
      </c>
      <c r="H89" s="8"/>
    </row>
    <row r="90" ht="18.75" spans="1:8">
      <c r="A90" s="9">
        <v>88</v>
      </c>
      <c r="B90" s="10" t="s">
        <v>2547</v>
      </c>
      <c r="C90" s="10" t="s">
        <v>2548</v>
      </c>
      <c r="D90" s="10" t="s">
        <v>11</v>
      </c>
      <c r="E90" s="10" t="s">
        <v>1669</v>
      </c>
      <c r="F90" s="10" t="s">
        <v>2467</v>
      </c>
      <c r="G90" s="11" t="s">
        <v>2468</v>
      </c>
      <c r="H90" s="8"/>
    </row>
    <row r="91" ht="18.75" spans="1:8">
      <c r="A91" s="9">
        <v>89</v>
      </c>
      <c r="B91" s="10" t="s">
        <v>2549</v>
      </c>
      <c r="C91" s="10" t="s">
        <v>2550</v>
      </c>
      <c r="D91" s="10" t="s">
        <v>19</v>
      </c>
      <c r="E91" s="10" t="s">
        <v>1669</v>
      </c>
      <c r="F91" s="10" t="s">
        <v>2467</v>
      </c>
      <c r="G91" s="11" t="s">
        <v>2468</v>
      </c>
      <c r="H91" s="8"/>
    </row>
    <row r="92" ht="18.75" spans="1:8">
      <c r="A92" s="9">
        <v>90</v>
      </c>
      <c r="B92" s="10" t="s">
        <v>2551</v>
      </c>
      <c r="C92" s="10" t="s">
        <v>2552</v>
      </c>
      <c r="D92" s="10" t="s">
        <v>19</v>
      </c>
      <c r="E92" s="10" t="s">
        <v>1669</v>
      </c>
      <c r="F92" s="10" t="s">
        <v>2467</v>
      </c>
      <c r="G92" s="11" t="s">
        <v>2468</v>
      </c>
      <c r="H92" s="8"/>
    </row>
    <row r="93" ht="18.75" spans="1:8">
      <c r="A93" s="9">
        <v>91</v>
      </c>
      <c r="B93" s="10" t="s">
        <v>2553</v>
      </c>
      <c r="C93" s="10" t="s">
        <v>2554</v>
      </c>
      <c r="D93" s="10" t="s">
        <v>19</v>
      </c>
      <c r="E93" s="10" t="s">
        <v>1669</v>
      </c>
      <c r="F93" s="10" t="s">
        <v>2467</v>
      </c>
      <c r="G93" s="11" t="s">
        <v>2468</v>
      </c>
      <c r="H93" s="8"/>
    </row>
    <row r="94" ht="18.75" spans="1:8">
      <c r="A94" s="9">
        <v>92</v>
      </c>
      <c r="B94" s="10" t="s">
        <v>2555</v>
      </c>
      <c r="C94" s="10" t="s">
        <v>2556</v>
      </c>
      <c r="D94" s="10" t="s">
        <v>19</v>
      </c>
      <c r="E94" s="10" t="s">
        <v>1669</v>
      </c>
      <c r="F94" s="10" t="s">
        <v>2467</v>
      </c>
      <c r="G94" s="11" t="s">
        <v>2468</v>
      </c>
      <c r="H94" s="8"/>
    </row>
    <row r="95" ht="18.75" spans="1:8">
      <c r="A95" s="9">
        <v>93</v>
      </c>
      <c r="B95" s="10" t="s">
        <v>2557</v>
      </c>
      <c r="C95" s="10" t="s">
        <v>2558</v>
      </c>
      <c r="D95" s="10" t="s">
        <v>19</v>
      </c>
      <c r="E95" s="10" t="s">
        <v>1669</v>
      </c>
      <c r="F95" s="10" t="s">
        <v>2467</v>
      </c>
      <c r="G95" s="11" t="s">
        <v>2468</v>
      </c>
      <c r="H95" s="8"/>
    </row>
    <row r="96" ht="18.75" spans="1:8">
      <c r="A96" s="9">
        <v>94</v>
      </c>
      <c r="B96" s="10" t="s">
        <v>2559</v>
      </c>
      <c r="C96" s="10" t="s">
        <v>2560</v>
      </c>
      <c r="D96" s="10" t="s">
        <v>11</v>
      </c>
      <c r="E96" s="10" t="s">
        <v>1669</v>
      </c>
      <c r="F96" s="10" t="s">
        <v>2467</v>
      </c>
      <c r="G96" s="11" t="s">
        <v>2468</v>
      </c>
      <c r="H96" s="8"/>
    </row>
    <row r="97" ht="18.75" spans="1:8">
      <c r="A97" s="9">
        <v>95</v>
      </c>
      <c r="B97" s="10" t="s">
        <v>2561</v>
      </c>
      <c r="C97" s="10" t="s">
        <v>2562</v>
      </c>
      <c r="D97" s="10" t="s">
        <v>19</v>
      </c>
      <c r="E97" s="10" t="s">
        <v>1669</v>
      </c>
      <c r="F97" s="10" t="s">
        <v>2467</v>
      </c>
      <c r="G97" s="11" t="s">
        <v>2468</v>
      </c>
      <c r="H97" s="8"/>
    </row>
    <row r="98" ht="18.75" spans="1:8">
      <c r="A98" s="9">
        <v>96</v>
      </c>
      <c r="B98" s="10" t="s">
        <v>2563</v>
      </c>
      <c r="C98" s="10" t="s">
        <v>2564</v>
      </c>
      <c r="D98" s="10" t="s">
        <v>11</v>
      </c>
      <c r="E98" s="10" t="s">
        <v>1669</v>
      </c>
      <c r="F98" s="10" t="s">
        <v>2467</v>
      </c>
      <c r="G98" s="11" t="s">
        <v>2468</v>
      </c>
      <c r="H98" s="8"/>
    </row>
    <row r="99" ht="18.75" spans="1:8">
      <c r="A99" s="9">
        <v>97</v>
      </c>
      <c r="B99" s="10" t="s">
        <v>2565</v>
      </c>
      <c r="C99" s="10" t="s">
        <v>2566</v>
      </c>
      <c r="D99" s="10" t="s">
        <v>11</v>
      </c>
      <c r="E99" s="10" t="s">
        <v>1669</v>
      </c>
      <c r="F99" s="10" t="s">
        <v>2467</v>
      </c>
      <c r="G99" s="11" t="s">
        <v>2468</v>
      </c>
      <c r="H99" s="8"/>
    </row>
    <row r="100" ht="18.75" spans="1:8">
      <c r="A100" s="9">
        <v>98</v>
      </c>
      <c r="B100" s="10" t="s">
        <v>2567</v>
      </c>
      <c r="C100" s="10" t="s">
        <v>2568</v>
      </c>
      <c r="D100" s="10" t="s">
        <v>19</v>
      </c>
      <c r="E100" s="10" t="s">
        <v>1669</v>
      </c>
      <c r="F100" s="10" t="s">
        <v>2467</v>
      </c>
      <c r="G100" s="11" t="s">
        <v>2468</v>
      </c>
      <c r="H100" s="8"/>
    </row>
    <row r="101" ht="18.75" spans="1:8">
      <c r="A101" s="9">
        <v>99</v>
      </c>
      <c r="B101" s="10" t="s">
        <v>2569</v>
      </c>
      <c r="C101" s="10" t="s">
        <v>2570</v>
      </c>
      <c r="D101" s="10" t="s">
        <v>11</v>
      </c>
      <c r="E101" s="10" t="s">
        <v>1669</v>
      </c>
      <c r="F101" s="10" t="s">
        <v>2467</v>
      </c>
      <c r="G101" s="11" t="s">
        <v>2468</v>
      </c>
      <c r="H101" s="8"/>
    </row>
    <row r="102" ht="18.75" spans="1:8">
      <c r="A102" s="9">
        <v>100</v>
      </c>
      <c r="B102" s="10" t="s">
        <v>2571</v>
      </c>
      <c r="C102" s="10" t="s">
        <v>2572</v>
      </c>
      <c r="D102" s="10" t="s">
        <v>19</v>
      </c>
      <c r="E102" s="10" t="s">
        <v>1669</v>
      </c>
      <c r="F102" s="10" t="s">
        <v>2467</v>
      </c>
      <c r="G102" s="11" t="s">
        <v>2468</v>
      </c>
      <c r="H102" s="8"/>
    </row>
    <row r="103" ht="18.75" spans="1:8">
      <c r="A103" s="5">
        <v>101</v>
      </c>
      <c r="B103" s="6" t="s">
        <v>2573</v>
      </c>
      <c r="C103" s="6" t="s">
        <v>2574</v>
      </c>
      <c r="D103" s="6" t="s">
        <v>19</v>
      </c>
      <c r="E103" s="6" t="s">
        <v>1669</v>
      </c>
      <c r="F103" s="6" t="s">
        <v>2467</v>
      </c>
      <c r="G103" s="7" t="s">
        <v>2575</v>
      </c>
      <c r="H103" s="8"/>
    </row>
    <row r="104" ht="18.75" spans="1:8">
      <c r="A104" s="9">
        <v>102</v>
      </c>
      <c r="B104" s="10" t="s">
        <v>2576</v>
      </c>
      <c r="C104" s="10" t="s">
        <v>2577</v>
      </c>
      <c r="D104" s="10" t="s">
        <v>11</v>
      </c>
      <c r="E104" s="10" t="s">
        <v>1669</v>
      </c>
      <c r="F104" s="10" t="s">
        <v>2467</v>
      </c>
      <c r="G104" s="11" t="s">
        <v>2575</v>
      </c>
      <c r="H104" s="8"/>
    </row>
    <row r="105" ht="18.75" spans="1:8">
      <c r="A105" s="9">
        <v>103</v>
      </c>
      <c r="B105" s="10" t="s">
        <v>2578</v>
      </c>
      <c r="C105" s="10" t="s">
        <v>2579</v>
      </c>
      <c r="D105" s="10" t="s">
        <v>19</v>
      </c>
      <c r="E105" s="10" t="s">
        <v>1669</v>
      </c>
      <c r="F105" s="10" t="s">
        <v>2467</v>
      </c>
      <c r="G105" s="11" t="s">
        <v>2575</v>
      </c>
      <c r="H105" s="8"/>
    </row>
    <row r="106" ht="18.75" spans="1:8">
      <c r="A106" s="9">
        <v>104</v>
      </c>
      <c r="B106" s="10" t="s">
        <v>2580</v>
      </c>
      <c r="C106" s="10" t="s">
        <v>2581</v>
      </c>
      <c r="D106" s="10" t="s">
        <v>11</v>
      </c>
      <c r="E106" s="10" t="s">
        <v>1669</v>
      </c>
      <c r="F106" s="10" t="s">
        <v>2467</v>
      </c>
      <c r="G106" s="11" t="s">
        <v>2575</v>
      </c>
      <c r="H106" s="8"/>
    </row>
    <row r="107" ht="18.75" spans="1:8">
      <c r="A107" s="9">
        <v>105</v>
      </c>
      <c r="B107" s="10" t="s">
        <v>2582</v>
      </c>
      <c r="C107" s="10" t="s">
        <v>2583</v>
      </c>
      <c r="D107" s="10" t="s">
        <v>19</v>
      </c>
      <c r="E107" s="10" t="s">
        <v>1669</v>
      </c>
      <c r="F107" s="10" t="s">
        <v>2467</v>
      </c>
      <c r="G107" s="11" t="s">
        <v>2575</v>
      </c>
      <c r="H107" s="8"/>
    </row>
    <row r="108" ht="18.75" spans="1:8">
      <c r="A108" s="9">
        <v>106</v>
      </c>
      <c r="B108" s="10" t="s">
        <v>2584</v>
      </c>
      <c r="C108" s="10" t="s">
        <v>2585</v>
      </c>
      <c r="D108" s="10" t="s">
        <v>11</v>
      </c>
      <c r="E108" s="10" t="s">
        <v>1669</v>
      </c>
      <c r="F108" s="10" t="s">
        <v>2467</v>
      </c>
      <c r="G108" s="11" t="s">
        <v>2575</v>
      </c>
      <c r="H108" s="8"/>
    </row>
    <row r="109" ht="18.75" spans="1:8">
      <c r="A109" s="9">
        <v>107</v>
      </c>
      <c r="B109" s="10" t="s">
        <v>2586</v>
      </c>
      <c r="C109" s="10" t="s">
        <v>2587</v>
      </c>
      <c r="D109" s="10" t="s">
        <v>11</v>
      </c>
      <c r="E109" s="10" t="s">
        <v>1669</v>
      </c>
      <c r="F109" s="10" t="s">
        <v>2467</v>
      </c>
      <c r="G109" s="11" t="s">
        <v>2575</v>
      </c>
      <c r="H109" s="8"/>
    </row>
    <row r="110" ht="18.75" spans="1:8">
      <c r="A110" s="9">
        <v>108</v>
      </c>
      <c r="B110" s="10" t="s">
        <v>2588</v>
      </c>
      <c r="C110" s="10" t="s">
        <v>2589</v>
      </c>
      <c r="D110" s="10" t="s">
        <v>11</v>
      </c>
      <c r="E110" s="10" t="s">
        <v>1669</v>
      </c>
      <c r="F110" s="10" t="s">
        <v>2467</v>
      </c>
      <c r="G110" s="11" t="s">
        <v>2575</v>
      </c>
      <c r="H110" s="8"/>
    </row>
    <row r="111" ht="18.75" spans="1:8">
      <c r="A111" s="9">
        <v>109</v>
      </c>
      <c r="B111" s="10" t="s">
        <v>2590</v>
      </c>
      <c r="C111" s="10" t="s">
        <v>2591</v>
      </c>
      <c r="D111" s="10" t="s">
        <v>19</v>
      </c>
      <c r="E111" s="10" t="s">
        <v>1669</v>
      </c>
      <c r="F111" s="10" t="s">
        <v>2467</v>
      </c>
      <c r="G111" s="11" t="s">
        <v>2575</v>
      </c>
      <c r="H111" s="8"/>
    </row>
    <row r="112" ht="18.75" spans="1:8">
      <c r="A112" s="9">
        <v>110</v>
      </c>
      <c r="B112" s="10" t="s">
        <v>2592</v>
      </c>
      <c r="C112" s="10" t="s">
        <v>2593</v>
      </c>
      <c r="D112" s="10" t="s">
        <v>19</v>
      </c>
      <c r="E112" s="10" t="s">
        <v>1669</v>
      </c>
      <c r="F112" s="10" t="s">
        <v>2467</v>
      </c>
      <c r="G112" s="11" t="s">
        <v>2575</v>
      </c>
      <c r="H112" s="8"/>
    </row>
    <row r="113" ht="18.75" spans="1:8">
      <c r="A113" s="9">
        <v>111</v>
      </c>
      <c r="B113" s="10" t="s">
        <v>2594</v>
      </c>
      <c r="C113" s="10" t="s">
        <v>2595</v>
      </c>
      <c r="D113" s="10" t="s">
        <v>11</v>
      </c>
      <c r="E113" s="10" t="s">
        <v>1669</v>
      </c>
      <c r="F113" s="10" t="s">
        <v>2467</v>
      </c>
      <c r="G113" s="11" t="s">
        <v>2575</v>
      </c>
      <c r="H113" s="8"/>
    </row>
    <row r="114" ht="18.75" spans="1:8">
      <c r="A114" s="9">
        <v>112</v>
      </c>
      <c r="B114" s="10" t="s">
        <v>2596</v>
      </c>
      <c r="C114" s="10" t="s">
        <v>2597</v>
      </c>
      <c r="D114" s="10" t="s">
        <v>19</v>
      </c>
      <c r="E114" s="10" t="s">
        <v>1669</v>
      </c>
      <c r="F114" s="10" t="s">
        <v>2467</v>
      </c>
      <c r="G114" s="11" t="s">
        <v>2575</v>
      </c>
      <c r="H114" s="8"/>
    </row>
    <row r="115" ht="18.75" spans="1:8">
      <c r="A115" s="9">
        <v>113</v>
      </c>
      <c r="B115" s="10" t="s">
        <v>2598</v>
      </c>
      <c r="C115" s="10" t="s">
        <v>2599</v>
      </c>
      <c r="D115" s="10" t="s">
        <v>19</v>
      </c>
      <c r="E115" s="10" t="s">
        <v>1669</v>
      </c>
      <c r="F115" s="10" t="s">
        <v>2467</v>
      </c>
      <c r="G115" s="11" t="s">
        <v>2575</v>
      </c>
      <c r="H115" s="8"/>
    </row>
    <row r="116" ht="18.75" spans="1:8">
      <c r="A116" s="9">
        <v>114</v>
      </c>
      <c r="B116" s="10" t="s">
        <v>2600</v>
      </c>
      <c r="C116" s="10" t="s">
        <v>2601</v>
      </c>
      <c r="D116" s="10" t="s">
        <v>19</v>
      </c>
      <c r="E116" s="10" t="s">
        <v>1669</v>
      </c>
      <c r="F116" s="10" t="s">
        <v>2467</v>
      </c>
      <c r="G116" s="11" t="s">
        <v>2575</v>
      </c>
      <c r="H116" s="8"/>
    </row>
    <row r="117" ht="18.75" spans="1:8">
      <c r="A117" s="9">
        <v>115</v>
      </c>
      <c r="B117" s="10" t="s">
        <v>2602</v>
      </c>
      <c r="C117" s="10" t="s">
        <v>2603</v>
      </c>
      <c r="D117" s="10" t="s">
        <v>19</v>
      </c>
      <c r="E117" s="10" t="s">
        <v>1669</v>
      </c>
      <c r="F117" s="10" t="s">
        <v>2467</v>
      </c>
      <c r="G117" s="11" t="s">
        <v>2575</v>
      </c>
      <c r="H117" s="8"/>
    </row>
    <row r="118" ht="18.75" spans="1:8">
      <c r="A118" s="9">
        <v>116</v>
      </c>
      <c r="B118" s="10" t="s">
        <v>2604</v>
      </c>
      <c r="C118" s="10" t="s">
        <v>2605</v>
      </c>
      <c r="D118" s="10" t="s">
        <v>19</v>
      </c>
      <c r="E118" s="10" t="s">
        <v>1669</v>
      </c>
      <c r="F118" s="10" t="s">
        <v>2467</v>
      </c>
      <c r="G118" s="11" t="s">
        <v>2575</v>
      </c>
      <c r="H118" s="8"/>
    </row>
    <row r="119" ht="18.75" spans="1:8">
      <c r="A119" s="9">
        <v>117</v>
      </c>
      <c r="B119" s="10" t="s">
        <v>2606</v>
      </c>
      <c r="C119" s="10" t="s">
        <v>2607</v>
      </c>
      <c r="D119" s="10" t="s">
        <v>19</v>
      </c>
      <c r="E119" s="10" t="s">
        <v>1669</v>
      </c>
      <c r="F119" s="10" t="s">
        <v>2467</v>
      </c>
      <c r="G119" s="11" t="s">
        <v>2575</v>
      </c>
      <c r="H119" s="8"/>
    </row>
    <row r="120" ht="18.75" spans="1:8">
      <c r="A120" s="9">
        <v>118</v>
      </c>
      <c r="B120" s="10" t="s">
        <v>2608</v>
      </c>
      <c r="C120" s="10" t="s">
        <v>2609</v>
      </c>
      <c r="D120" s="10" t="s">
        <v>11</v>
      </c>
      <c r="E120" s="10" t="s">
        <v>1669</v>
      </c>
      <c r="F120" s="10" t="s">
        <v>2467</v>
      </c>
      <c r="G120" s="11" t="s">
        <v>2575</v>
      </c>
      <c r="H120" s="8"/>
    </row>
    <row r="121" ht="18.75" spans="1:8">
      <c r="A121" s="9">
        <v>119</v>
      </c>
      <c r="B121" s="10" t="s">
        <v>2610</v>
      </c>
      <c r="C121" s="10" t="s">
        <v>2611</v>
      </c>
      <c r="D121" s="10" t="s">
        <v>19</v>
      </c>
      <c r="E121" s="10" t="s">
        <v>1669</v>
      </c>
      <c r="F121" s="10" t="s">
        <v>2467</v>
      </c>
      <c r="G121" s="11" t="s">
        <v>2575</v>
      </c>
      <c r="H121" s="8"/>
    </row>
    <row r="122" ht="18.75" spans="1:8">
      <c r="A122" s="9">
        <v>120</v>
      </c>
      <c r="B122" s="10" t="s">
        <v>2612</v>
      </c>
      <c r="C122" s="10" t="s">
        <v>2613</v>
      </c>
      <c r="D122" s="10" t="s">
        <v>11</v>
      </c>
      <c r="E122" s="10" t="s">
        <v>1669</v>
      </c>
      <c r="F122" s="10" t="s">
        <v>2467</v>
      </c>
      <c r="G122" s="11" t="s">
        <v>2575</v>
      </c>
      <c r="H122" s="8"/>
    </row>
    <row r="123" ht="18.75" spans="1:8">
      <c r="A123" s="9">
        <v>121</v>
      </c>
      <c r="B123" s="10" t="s">
        <v>2614</v>
      </c>
      <c r="C123" s="10" t="s">
        <v>2615</v>
      </c>
      <c r="D123" s="10" t="s">
        <v>19</v>
      </c>
      <c r="E123" s="10" t="s">
        <v>1669</v>
      </c>
      <c r="F123" s="10" t="s">
        <v>2467</v>
      </c>
      <c r="G123" s="11" t="s">
        <v>2575</v>
      </c>
      <c r="H123" s="8"/>
    </row>
    <row r="124" ht="18.75" spans="1:8">
      <c r="A124" s="9">
        <v>122</v>
      </c>
      <c r="B124" s="10" t="s">
        <v>2616</v>
      </c>
      <c r="C124" s="10" t="s">
        <v>2617</v>
      </c>
      <c r="D124" s="10" t="s">
        <v>19</v>
      </c>
      <c r="E124" s="10" t="s">
        <v>1669</v>
      </c>
      <c r="F124" s="10" t="s">
        <v>2467</v>
      </c>
      <c r="G124" s="11" t="s">
        <v>2575</v>
      </c>
      <c r="H124" s="8"/>
    </row>
    <row r="125" ht="18.75" spans="1:8">
      <c r="A125" s="9">
        <v>123</v>
      </c>
      <c r="B125" s="10" t="s">
        <v>2618</v>
      </c>
      <c r="C125" s="10" t="s">
        <v>2619</v>
      </c>
      <c r="D125" s="10" t="s">
        <v>11</v>
      </c>
      <c r="E125" s="10" t="s">
        <v>1669</v>
      </c>
      <c r="F125" s="10" t="s">
        <v>2467</v>
      </c>
      <c r="G125" s="11" t="s">
        <v>2575</v>
      </c>
      <c r="H125" s="8"/>
    </row>
    <row r="126" ht="18.75" spans="1:8">
      <c r="A126" s="9">
        <v>124</v>
      </c>
      <c r="B126" s="10" t="s">
        <v>2620</v>
      </c>
      <c r="C126" s="10" t="s">
        <v>2621</v>
      </c>
      <c r="D126" s="10" t="s">
        <v>19</v>
      </c>
      <c r="E126" s="10" t="s">
        <v>1669</v>
      </c>
      <c r="F126" s="10" t="s">
        <v>2467</v>
      </c>
      <c r="G126" s="11" t="s">
        <v>2575</v>
      </c>
      <c r="H126" s="8"/>
    </row>
    <row r="127" ht="18.75" spans="1:8">
      <c r="A127" s="9">
        <v>125</v>
      </c>
      <c r="B127" s="10" t="s">
        <v>2622</v>
      </c>
      <c r="C127" s="10" t="s">
        <v>2623</v>
      </c>
      <c r="D127" s="10" t="s">
        <v>19</v>
      </c>
      <c r="E127" s="10" t="s">
        <v>1669</v>
      </c>
      <c r="F127" s="10" t="s">
        <v>2467</v>
      </c>
      <c r="G127" s="11" t="s">
        <v>2575</v>
      </c>
      <c r="H127" s="8"/>
    </row>
    <row r="128" ht="18.75" spans="1:8">
      <c r="A128" s="9">
        <v>126</v>
      </c>
      <c r="B128" s="10" t="s">
        <v>2624</v>
      </c>
      <c r="C128" s="10" t="s">
        <v>2625</v>
      </c>
      <c r="D128" s="10" t="s">
        <v>19</v>
      </c>
      <c r="E128" s="10" t="s">
        <v>1669</v>
      </c>
      <c r="F128" s="10" t="s">
        <v>2467</v>
      </c>
      <c r="G128" s="11" t="s">
        <v>2575</v>
      </c>
      <c r="H128" s="8"/>
    </row>
    <row r="129" ht="18.75" spans="1:8">
      <c r="A129" s="9">
        <v>127</v>
      </c>
      <c r="B129" s="10" t="s">
        <v>2626</v>
      </c>
      <c r="C129" s="10" t="s">
        <v>2627</v>
      </c>
      <c r="D129" s="10" t="s">
        <v>19</v>
      </c>
      <c r="E129" s="10" t="s">
        <v>1669</v>
      </c>
      <c r="F129" s="10" t="s">
        <v>2467</v>
      </c>
      <c r="G129" s="11" t="s">
        <v>2575</v>
      </c>
      <c r="H129" s="8"/>
    </row>
    <row r="130" ht="18.75" spans="1:8">
      <c r="A130" s="9">
        <v>128</v>
      </c>
      <c r="B130" s="10" t="s">
        <v>2628</v>
      </c>
      <c r="C130" s="10" t="s">
        <v>2629</v>
      </c>
      <c r="D130" s="10" t="s">
        <v>11</v>
      </c>
      <c r="E130" s="10" t="s">
        <v>1669</v>
      </c>
      <c r="F130" s="10" t="s">
        <v>2467</v>
      </c>
      <c r="G130" s="11" t="s">
        <v>2575</v>
      </c>
      <c r="H130" s="8"/>
    </row>
    <row r="131" ht="18.75" spans="1:8">
      <c r="A131" s="9">
        <v>129</v>
      </c>
      <c r="B131" s="10" t="s">
        <v>2630</v>
      </c>
      <c r="C131" s="10" t="s">
        <v>2631</v>
      </c>
      <c r="D131" s="10" t="s">
        <v>19</v>
      </c>
      <c r="E131" s="10" t="s">
        <v>1669</v>
      </c>
      <c r="F131" s="10" t="s">
        <v>2467</v>
      </c>
      <c r="G131" s="11" t="s">
        <v>2575</v>
      </c>
      <c r="H131" s="8"/>
    </row>
    <row r="132" ht="18.75" spans="1:8">
      <c r="A132" s="9">
        <v>130</v>
      </c>
      <c r="B132" s="10" t="s">
        <v>2632</v>
      </c>
      <c r="C132" s="10" t="s">
        <v>2633</v>
      </c>
      <c r="D132" s="10" t="s">
        <v>11</v>
      </c>
      <c r="E132" s="10" t="s">
        <v>1669</v>
      </c>
      <c r="F132" s="10" t="s">
        <v>2467</v>
      </c>
      <c r="G132" s="11" t="s">
        <v>2575</v>
      </c>
      <c r="H132" s="8"/>
    </row>
    <row r="133" ht="18.75" spans="1:8">
      <c r="A133" s="9">
        <v>131</v>
      </c>
      <c r="B133" s="10" t="s">
        <v>2634</v>
      </c>
      <c r="C133" s="10" t="s">
        <v>2635</v>
      </c>
      <c r="D133" s="10" t="s">
        <v>19</v>
      </c>
      <c r="E133" s="10" t="s">
        <v>1669</v>
      </c>
      <c r="F133" s="10" t="s">
        <v>2467</v>
      </c>
      <c r="G133" s="11" t="s">
        <v>2575</v>
      </c>
      <c r="H133" s="8"/>
    </row>
    <row r="134" ht="18.75" spans="1:8">
      <c r="A134" s="9">
        <v>132</v>
      </c>
      <c r="B134" s="10" t="s">
        <v>2636</v>
      </c>
      <c r="C134" s="10" t="s">
        <v>2637</v>
      </c>
      <c r="D134" s="10" t="s">
        <v>19</v>
      </c>
      <c r="E134" s="10" t="s">
        <v>1669</v>
      </c>
      <c r="F134" s="10" t="s">
        <v>2467</v>
      </c>
      <c r="G134" s="11" t="s">
        <v>2575</v>
      </c>
      <c r="H134" s="8"/>
    </row>
    <row r="135" ht="18.75" spans="1:8">
      <c r="A135" s="9">
        <v>133</v>
      </c>
      <c r="B135" s="10" t="s">
        <v>2638</v>
      </c>
      <c r="C135" s="10" t="s">
        <v>2639</v>
      </c>
      <c r="D135" s="10" t="s">
        <v>11</v>
      </c>
      <c r="E135" s="10" t="s">
        <v>1669</v>
      </c>
      <c r="F135" s="10" t="s">
        <v>2467</v>
      </c>
      <c r="G135" s="11" t="s">
        <v>2575</v>
      </c>
      <c r="H135" s="8"/>
    </row>
    <row r="136" ht="18.75" spans="1:8">
      <c r="A136" s="9">
        <v>134</v>
      </c>
      <c r="B136" s="10" t="s">
        <v>2640</v>
      </c>
      <c r="C136" s="10" t="s">
        <v>2641</v>
      </c>
      <c r="D136" s="10" t="s">
        <v>11</v>
      </c>
      <c r="E136" s="10" t="s">
        <v>1669</v>
      </c>
      <c r="F136" s="10" t="s">
        <v>2467</v>
      </c>
      <c r="G136" s="11" t="s">
        <v>2575</v>
      </c>
      <c r="H136" s="8"/>
    </row>
    <row r="137" ht="18.75" spans="1:8">
      <c r="A137" s="9">
        <v>135</v>
      </c>
      <c r="B137" s="10" t="s">
        <v>2642</v>
      </c>
      <c r="C137" s="10" t="s">
        <v>2643</v>
      </c>
      <c r="D137" s="10" t="s">
        <v>11</v>
      </c>
      <c r="E137" s="10" t="s">
        <v>1669</v>
      </c>
      <c r="F137" s="10" t="s">
        <v>2467</v>
      </c>
      <c r="G137" s="11" t="s">
        <v>2575</v>
      </c>
      <c r="H137" s="8"/>
    </row>
    <row r="138" ht="18.75" spans="1:8">
      <c r="A138" s="9">
        <v>136</v>
      </c>
      <c r="B138" s="10" t="s">
        <v>2644</v>
      </c>
      <c r="C138" s="10" t="s">
        <v>2645</v>
      </c>
      <c r="D138" s="10" t="s">
        <v>19</v>
      </c>
      <c r="E138" s="10" t="s">
        <v>1669</v>
      </c>
      <c r="F138" s="10" t="s">
        <v>2467</v>
      </c>
      <c r="G138" s="11" t="s">
        <v>2575</v>
      </c>
      <c r="H138" s="8"/>
    </row>
    <row r="139" ht="18.75" spans="1:8">
      <c r="A139" s="9">
        <v>137</v>
      </c>
      <c r="B139" s="10" t="s">
        <v>2646</v>
      </c>
      <c r="C139" s="10" t="s">
        <v>2647</v>
      </c>
      <c r="D139" s="10" t="s">
        <v>11</v>
      </c>
      <c r="E139" s="10" t="s">
        <v>1669</v>
      </c>
      <c r="F139" s="10" t="s">
        <v>2467</v>
      </c>
      <c r="G139" s="11" t="s">
        <v>2575</v>
      </c>
      <c r="H139" s="8"/>
    </row>
    <row r="140" ht="18.75" spans="1:8">
      <c r="A140" s="9">
        <v>138</v>
      </c>
      <c r="B140" s="10" t="s">
        <v>2648</v>
      </c>
      <c r="C140" s="10" t="s">
        <v>2649</v>
      </c>
      <c r="D140" s="10" t="s">
        <v>11</v>
      </c>
      <c r="E140" s="10" t="s">
        <v>1669</v>
      </c>
      <c r="F140" s="10" t="s">
        <v>2467</v>
      </c>
      <c r="G140" s="11" t="s">
        <v>2575</v>
      </c>
      <c r="H140" s="8"/>
    </row>
    <row r="141" ht="18.75" spans="1:8">
      <c r="A141" s="9">
        <v>139</v>
      </c>
      <c r="B141" s="10" t="s">
        <v>2650</v>
      </c>
      <c r="C141" s="10" t="s">
        <v>2651</v>
      </c>
      <c r="D141" s="10" t="s">
        <v>19</v>
      </c>
      <c r="E141" s="10" t="s">
        <v>1669</v>
      </c>
      <c r="F141" s="10" t="s">
        <v>2467</v>
      </c>
      <c r="G141" s="11" t="s">
        <v>2575</v>
      </c>
      <c r="H141" s="8"/>
    </row>
    <row r="142" ht="18.75" spans="1:8">
      <c r="A142" s="9">
        <v>140</v>
      </c>
      <c r="B142" s="10" t="s">
        <v>2652</v>
      </c>
      <c r="C142" s="10" t="s">
        <v>2653</v>
      </c>
      <c r="D142" s="10" t="s">
        <v>11</v>
      </c>
      <c r="E142" s="10" t="s">
        <v>1669</v>
      </c>
      <c r="F142" s="10" t="s">
        <v>2467</v>
      </c>
      <c r="G142" s="11" t="s">
        <v>2575</v>
      </c>
      <c r="H142" s="8"/>
    </row>
    <row r="143" ht="18.75" spans="1:8">
      <c r="A143" s="9">
        <v>141</v>
      </c>
      <c r="B143" s="10" t="s">
        <v>2654</v>
      </c>
      <c r="C143" s="10" t="s">
        <v>2655</v>
      </c>
      <c r="D143" s="10" t="s">
        <v>19</v>
      </c>
      <c r="E143" s="10" t="s">
        <v>1669</v>
      </c>
      <c r="F143" s="10" t="s">
        <v>2467</v>
      </c>
      <c r="G143" s="11" t="s">
        <v>2575</v>
      </c>
      <c r="H143" s="8"/>
    </row>
    <row r="144" ht="18.75" spans="1:8">
      <c r="A144" s="9">
        <v>142</v>
      </c>
      <c r="B144" s="10" t="s">
        <v>2656</v>
      </c>
      <c r="C144" s="10" t="s">
        <v>2657</v>
      </c>
      <c r="D144" s="10" t="s">
        <v>19</v>
      </c>
      <c r="E144" s="10" t="s">
        <v>1669</v>
      </c>
      <c r="F144" s="10" t="s">
        <v>2467</v>
      </c>
      <c r="G144" s="11" t="s">
        <v>2575</v>
      </c>
      <c r="H144" s="8"/>
    </row>
    <row r="145" ht="18.75" spans="1:8">
      <c r="A145" s="9">
        <v>143</v>
      </c>
      <c r="B145" s="10" t="s">
        <v>2658</v>
      </c>
      <c r="C145" s="10" t="s">
        <v>2659</v>
      </c>
      <c r="D145" s="10" t="s">
        <v>11</v>
      </c>
      <c r="E145" s="10" t="s">
        <v>1669</v>
      </c>
      <c r="F145" s="10" t="s">
        <v>2467</v>
      </c>
      <c r="G145" s="11" t="s">
        <v>2575</v>
      </c>
      <c r="H145" s="8"/>
    </row>
    <row r="146" ht="18.75" spans="1:8">
      <c r="A146" s="9">
        <v>144</v>
      </c>
      <c r="B146" s="10" t="s">
        <v>2660</v>
      </c>
      <c r="C146" s="10" t="s">
        <v>2661</v>
      </c>
      <c r="D146" s="10" t="s">
        <v>11</v>
      </c>
      <c r="E146" s="10" t="s">
        <v>1669</v>
      </c>
      <c r="F146" s="10" t="s">
        <v>2467</v>
      </c>
      <c r="G146" s="11" t="s">
        <v>2575</v>
      </c>
      <c r="H146" s="8"/>
    </row>
    <row r="147" ht="18.75" spans="1:8">
      <c r="A147" s="9">
        <v>145</v>
      </c>
      <c r="B147" s="10" t="s">
        <v>2662</v>
      </c>
      <c r="C147" s="10" t="s">
        <v>2663</v>
      </c>
      <c r="D147" s="10" t="s">
        <v>19</v>
      </c>
      <c r="E147" s="10" t="s">
        <v>1669</v>
      </c>
      <c r="F147" s="10" t="s">
        <v>2467</v>
      </c>
      <c r="G147" s="11" t="s">
        <v>2575</v>
      </c>
      <c r="H147" s="8"/>
    </row>
    <row r="148" ht="18.75" spans="1:8">
      <c r="A148" s="9">
        <v>146</v>
      </c>
      <c r="B148" s="10" t="s">
        <v>2664</v>
      </c>
      <c r="C148" s="10" t="s">
        <v>2665</v>
      </c>
      <c r="D148" s="10" t="s">
        <v>11</v>
      </c>
      <c r="E148" s="10" t="s">
        <v>1669</v>
      </c>
      <c r="F148" s="10" t="s">
        <v>2467</v>
      </c>
      <c r="G148" s="11" t="s">
        <v>2575</v>
      </c>
      <c r="H148" s="8"/>
    </row>
    <row r="149" ht="18.75" spans="1:8">
      <c r="A149" s="9">
        <v>147</v>
      </c>
      <c r="B149" s="10" t="s">
        <v>2666</v>
      </c>
      <c r="C149" s="10" t="s">
        <v>2667</v>
      </c>
      <c r="D149" s="10" t="s">
        <v>19</v>
      </c>
      <c r="E149" s="10" t="s">
        <v>1669</v>
      </c>
      <c r="F149" s="10" t="s">
        <v>2467</v>
      </c>
      <c r="G149" s="11" t="s">
        <v>2575</v>
      </c>
      <c r="H149" s="8"/>
    </row>
    <row r="150" ht="18.75" spans="1:8">
      <c r="A150" s="9">
        <v>148</v>
      </c>
      <c r="B150" s="10" t="s">
        <v>2668</v>
      </c>
      <c r="C150" s="10" t="s">
        <v>2669</v>
      </c>
      <c r="D150" s="10" t="s">
        <v>11</v>
      </c>
      <c r="E150" s="10" t="s">
        <v>1669</v>
      </c>
      <c r="F150" s="10" t="s">
        <v>2467</v>
      </c>
      <c r="G150" s="11" t="s">
        <v>2575</v>
      </c>
      <c r="H150" s="8"/>
    </row>
    <row r="151" ht="18.75" spans="1:8">
      <c r="A151" s="9">
        <v>149</v>
      </c>
      <c r="B151" s="10" t="s">
        <v>2670</v>
      </c>
      <c r="C151" s="10" t="s">
        <v>2671</v>
      </c>
      <c r="D151" s="10" t="s">
        <v>19</v>
      </c>
      <c r="E151" s="10" t="s">
        <v>1669</v>
      </c>
      <c r="F151" s="10" t="s">
        <v>2467</v>
      </c>
      <c r="G151" s="11" t="s">
        <v>2575</v>
      </c>
      <c r="H151" s="8"/>
    </row>
    <row r="152" ht="18.75" spans="1:8">
      <c r="A152" s="9">
        <v>150</v>
      </c>
      <c r="B152" s="10" t="s">
        <v>2672</v>
      </c>
      <c r="C152" s="10" t="s">
        <v>2673</v>
      </c>
      <c r="D152" s="10" t="s">
        <v>19</v>
      </c>
      <c r="E152" s="10" t="s">
        <v>1669</v>
      </c>
      <c r="F152" s="10" t="s">
        <v>2467</v>
      </c>
      <c r="G152" s="11" t="s">
        <v>2575</v>
      </c>
      <c r="H152" s="8"/>
    </row>
    <row r="153" ht="18.75" spans="1:8">
      <c r="A153" s="9">
        <v>151</v>
      </c>
      <c r="B153" s="10" t="s">
        <v>2674</v>
      </c>
      <c r="C153" s="10" t="s">
        <v>2675</v>
      </c>
      <c r="D153" s="10" t="s">
        <v>19</v>
      </c>
      <c r="E153" s="10" t="s">
        <v>1669</v>
      </c>
      <c r="F153" s="10" t="s">
        <v>2467</v>
      </c>
      <c r="G153" s="11" t="s">
        <v>2575</v>
      </c>
      <c r="H153" s="8"/>
    </row>
    <row r="154" ht="18.75" spans="1:8">
      <c r="A154" s="9">
        <v>152</v>
      </c>
      <c r="B154" s="10" t="s">
        <v>2676</v>
      </c>
      <c r="C154" s="10" t="s">
        <v>2677</v>
      </c>
      <c r="D154" s="10" t="s">
        <v>19</v>
      </c>
      <c r="E154" s="10" t="s">
        <v>1669</v>
      </c>
      <c r="F154" s="10" t="s">
        <v>2467</v>
      </c>
      <c r="G154" s="11" t="s">
        <v>2575</v>
      </c>
      <c r="H154" s="8"/>
    </row>
    <row r="155" ht="18.75" spans="1:8">
      <c r="A155" s="9">
        <v>153</v>
      </c>
      <c r="B155" s="10" t="s">
        <v>2678</v>
      </c>
      <c r="C155" s="10" t="s">
        <v>2679</v>
      </c>
      <c r="D155" s="10" t="s">
        <v>19</v>
      </c>
      <c r="E155" s="10" t="s">
        <v>1669</v>
      </c>
      <c r="F155" s="10" t="s">
        <v>2467</v>
      </c>
      <c r="G155" s="11" t="s">
        <v>2575</v>
      </c>
      <c r="H155" s="8"/>
    </row>
    <row r="156" ht="18.75" spans="1:8">
      <c r="A156" s="9">
        <v>154</v>
      </c>
      <c r="B156" s="10" t="s">
        <v>2680</v>
      </c>
      <c r="C156" s="10" t="s">
        <v>2681</v>
      </c>
      <c r="D156" s="10" t="s">
        <v>19</v>
      </c>
      <c r="E156" s="10" t="s">
        <v>1669</v>
      </c>
      <c r="F156" s="10" t="s">
        <v>2467</v>
      </c>
      <c r="G156" s="11" t="s">
        <v>2575</v>
      </c>
      <c r="H156" s="8"/>
    </row>
    <row r="157" ht="18.75" spans="1:8">
      <c r="A157" s="9">
        <v>155</v>
      </c>
      <c r="B157" s="10" t="s">
        <v>2682</v>
      </c>
      <c r="C157" s="10" t="s">
        <v>2683</v>
      </c>
      <c r="D157" s="10" t="s">
        <v>19</v>
      </c>
      <c r="E157" s="10" t="s">
        <v>1669</v>
      </c>
      <c r="F157" s="10" t="s">
        <v>2467</v>
      </c>
      <c r="G157" s="11" t="s">
        <v>2575</v>
      </c>
      <c r="H157" s="8"/>
    </row>
    <row r="158" ht="18.75" spans="1:8">
      <c r="A158" s="9">
        <v>156</v>
      </c>
      <c r="B158" s="10" t="s">
        <v>2684</v>
      </c>
      <c r="C158" s="10" t="s">
        <v>2685</v>
      </c>
      <c r="D158" s="10" t="s">
        <v>19</v>
      </c>
      <c r="E158" s="10" t="s">
        <v>1669</v>
      </c>
      <c r="F158" s="10" t="s">
        <v>2467</v>
      </c>
      <c r="G158" s="11" t="s">
        <v>2575</v>
      </c>
      <c r="H158" s="8"/>
    </row>
    <row r="159" ht="18.75" spans="1:8">
      <c r="A159" s="9">
        <v>157</v>
      </c>
      <c r="B159" s="10" t="s">
        <v>2686</v>
      </c>
      <c r="C159" s="10" t="s">
        <v>2687</v>
      </c>
      <c r="D159" s="10" t="s">
        <v>19</v>
      </c>
      <c r="E159" s="10" t="s">
        <v>1669</v>
      </c>
      <c r="F159" s="10" t="s">
        <v>2467</v>
      </c>
      <c r="G159" s="11" t="s">
        <v>2575</v>
      </c>
      <c r="H159" s="8"/>
    </row>
    <row r="160" ht="18.75" spans="1:8">
      <c r="A160" s="9">
        <v>158</v>
      </c>
      <c r="B160" s="10" t="s">
        <v>2688</v>
      </c>
      <c r="C160" s="10" t="s">
        <v>2689</v>
      </c>
      <c r="D160" s="10" t="s">
        <v>19</v>
      </c>
      <c r="E160" s="10" t="s">
        <v>1669</v>
      </c>
      <c r="F160" s="10" t="s">
        <v>2467</v>
      </c>
      <c r="G160" s="11" t="s">
        <v>2575</v>
      </c>
      <c r="H160" s="8"/>
    </row>
    <row r="161" ht="18.75" spans="1:8">
      <c r="A161" s="9">
        <v>159</v>
      </c>
      <c r="B161" s="10" t="s">
        <v>2690</v>
      </c>
      <c r="C161" s="10" t="s">
        <v>2691</v>
      </c>
      <c r="D161" s="10" t="s">
        <v>11</v>
      </c>
      <c r="E161" s="10" t="s">
        <v>1669</v>
      </c>
      <c r="F161" s="10" t="s">
        <v>2467</v>
      </c>
      <c r="G161" s="11" t="s">
        <v>2575</v>
      </c>
      <c r="H161" s="8"/>
    </row>
    <row r="162" ht="18.75" spans="1:8">
      <c r="A162" s="9">
        <v>160</v>
      </c>
      <c r="B162" s="10" t="s">
        <v>2692</v>
      </c>
      <c r="C162" s="10" t="s">
        <v>2693</v>
      </c>
      <c r="D162" s="10" t="s">
        <v>19</v>
      </c>
      <c r="E162" s="10" t="s">
        <v>1669</v>
      </c>
      <c r="F162" s="10" t="s">
        <v>2467</v>
      </c>
      <c r="G162" s="11" t="s">
        <v>2575</v>
      </c>
      <c r="H162" s="8"/>
    </row>
    <row r="163" ht="18.75" spans="1:8">
      <c r="A163" s="9">
        <v>161</v>
      </c>
      <c r="B163" s="10" t="s">
        <v>2694</v>
      </c>
      <c r="C163" s="10" t="s">
        <v>2695</v>
      </c>
      <c r="D163" s="10" t="s">
        <v>19</v>
      </c>
      <c r="E163" s="10" t="s">
        <v>1669</v>
      </c>
      <c r="F163" s="10" t="s">
        <v>2467</v>
      </c>
      <c r="G163" s="11" t="s">
        <v>2575</v>
      </c>
      <c r="H163" s="8"/>
    </row>
    <row r="164" ht="18.75" spans="1:8">
      <c r="A164" s="9">
        <v>162</v>
      </c>
      <c r="B164" s="10" t="s">
        <v>2696</v>
      </c>
      <c r="C164" s="10" t="s">
        <v>2697</v>
      </c>
      <c r="D164" s="10" t="s">
        <v>19</v>
      </c>
      <c r="E164" s="10" t="s">
        <v>1669</v>
      </c>
      <c r="F164" s="10" t="s">
        <v>2467</v>
      </c>
      <c r="G164" s="11" t="s">
        <v>2575</v>
      </c>
      <c r="H164" s="8"/>
    </row>
    <row r="165" ht="18.75" spans="1:8">
      <c r="A165" s="9">
        <v>163</v>
      </c>
      <c r="B165" s="10" t="s">
        <v>2698</v>
      </c>
      <c r="C165" s="10" t="s">
        <v>2699</v>
      </c>
      <c r="D165" s="10" t="s">
        <v>19</v>
      </c>
      <c r="E165" s="10" t="s">
        <v>1669</v>
      </c>
      <c r="F165" s="10" t="s">
        <v>2467</v>
      </c>
      <c r="G165" s="11" t="s">
        <v>2575</v>
      </c>
      <c r="H165" s="8"/>
    </row>
    <row r="166" ht="18.75" spans="1:8">
      <c r="A166" s="9">
        <v>164</v>
      </c>
      <c r="B166" s="10" t="s">
        <v>2700</v>
      </c>
      <c r="C166" s="10" t="s">
        <v>2701</v>
      </c>
      <c r="D166" s="10" t="s">
        <v>19</v>
      </c>
      <c r="E166" s="10" t="s">
        <v>1669</v>
      </c>
      <c r="F166" s="10" t="s">
        <v>2467</v>
      </c>
      <c r="G166" s="11" t="s">
        <v>2575</v>
      </c>
      <c r="H166" s="8"/>
    </row>
    <row r="167" ht="18.75" spans="1:8">
      <c r="A167" s="9">
        <v>165</v>
      </c>
      <c r="B167" s="10" t="s">
        <v>2702</v>
      </c>
      <c r="C167" s="10" t="s">
        <v>2703</v>
      </c>
      <c r="D167" s="10" t="s">
        <v>11</v>
      </c>
      <c r="E167" s="10" t="s">
        <v>1669</v>
      </c>
      <c r="F167" s="10" t="s">
        <v>2467</v>
      </c>
      <c r="G167" s="11" t="s">
        <v>2575</v>
      </c>
      <c r="H167" s="8"/>
    </row>
    <row r="168" ht="18.75" spans="1:8">
      <c r="A168" s="9">
        <v>166</v>
      </c>
      <c r="B168" s="10" t="s">
        <v>2704</v>
      </c>
      <c r="C168" s="10" t="s">
        <v>2705</v>
      </c>
      <c r="D168" s="10" t="s">
        <v>19</v>
      </c>
      <c r="E168" s="10" t="s">
        <v>1669</v>
      </c>
      <c r="F168" s="10" t="s">
        <v>2467</v>
      </c>
      <c r="G168" s="11" t="s">
        <v>2575</v>
      </c>
      <c r="H168" s="8"/>
    </row>
    <row r="169" ht="18.75" spans="1:8">
      <c r="A169" s="9">
        <v>167</v>
      </c>
      <c r="B169" s="10" t="s">
        <v>2706</v>
      </c>
      <c r="C169" s="10" t="s">
        <v>2707</v>
      </c>
      <c r="D169" s="10" t="s">
        <v>19</v>
      </c>
      <c r="E169" s="10" t="s">
        <v>1669</v>
      </c>
      <c r="F169" s="10" t="s">
        <v>2467</v>
      </c>
      <c r="G169" s="11" t="s">
        <v>2575</v>
      </c>
      <c r="H169" s="8"/>
    </row>
    <row r="170" ht="18.75" spans="1:8">
      <c r="A170" s="9">
        <v>168</v>
      </c>
      <c r="B170" s="10" t="s">
        <v>2708</v>
      </c>
      <c r="C170" s="10" t="s">
        <v>2709</v>
      </c>
      <c r="D170" s="10" t="s">
        <v>11</v>
      </c>
      <c r="E170" s="10" t="s">
        <v>1669</v>
      </c>
      <c r="F170" s="10" t="s">
        <v>2467</v>
      </c>
      <c r="G170" s="11" t="s">
        <v>2575</v>
      </c>
      <c r="H170" s="8"/>
    </row>
    <row r="171" ht="18.75" spans="1:8">
      <c r="A171" s="9">
        <v>169</v>
      </c>
      <c r="B171" s="10" t="s">
        <v>2710</v>
      </c>
      <c r="C171" s="10" t="s">
        <v>2711</v>
      </c>
      <c r="D171" s="10" t="s">
        <v>19</v>
      </c>
      <c r="E171" s="10" t="s">
        <v>1669</v>
      </c>
      <c r="F171" s="10" t="s">
        <v>2467</v>
      </c>
      <c r="G171" s="11" t="s">
        <v>2575</v>
      </c>
      <c r="H171" s="8"/>
    </row>
    <row r="172" ht="18.75" spans="1:8">
      <c r="A172" s="9">
        <v>170</v>
      </c>
      <c r="B172" s="10" t="s">
        <v>2712</v>
      </c>
      <c r="C172" s="10" t="s">
        <v>2713</v>
      </c>
      <c r="D172" s="10" t="s">
        <v>11</v>
      </c>
      <c r="E172" s="10" t="s">
        <v>1669</v>
      </c>
      <c r="F172" s="10" t="s">
        <v>2467</v>
      </c>
      <c r="G172" s="11" t="s">
        <v>2575</v>
      </c>
      <c r="H172" s="8"/>
    </row>
    <row r="173" ht="18.75" spans="1:8">
      <c r="A173" s="9">
        <v>171</v>
      </c>
      <c r="B173" s="10" t="s">
        <v>2714</v>
      </c>
      <c r="C173" s="10" t="s">
        <v>2715</v>
      </c>
      <c r="D173" s="10" t="s">
        <v>19</v>
      </c>
      <c r="E173" s="10" t="s">
        <v>1669</v>
      </c>
      <c r="F173" s="10" t="s">
        <v>2467</v>
      </c>
      <c r="G173" s="11" t="s">
        <v>2575</v>
      </c>
      <c r="H173" s="8"/>
    </row>
    <row r="174" ht="18.75" spans="1:8">
      <c r="A174" s="9">
        <v>172</v>
      </c>
      <c r="B174" s="10" t="s">
        <v>2716</v>
      </c>
      <c r="C174" s="10" t="s">
        <v>2717</v>
      </c>
      <c r="D174" s="10" t="s">
        <v>19</v>
      </c>
      <c r="E174" s="10" t="s">
        <v>1669</v>
      </c>
      <c r="F174" s="10" t="s">
        <v>2467</v>
      </c>
      <c r="G174" s="11" t="s">
        <v>2575</v>
      </c>
      <c r="H174" s="8"/>
    </row>
    <row r="175" ht="18.75" spans="1:8">
      <c r="A175" s="9">
        <v>173</v>
      </c>
      <c r="B175" s="10" t="s">
        <v>2718</v>
      </c>
      <c r="C175" s="10" t="s">
        <v>2719</v>
      </c>
      <c r="D175" s="10" t="s">
        <v>11</v>
      </c>
      <c r="E175" s="10" t="s">
        <v>1669</v>
      </c>
      <c r="F175" s="10" t="s">
        <v>2467</v>
      </c>
      <c r="G175" s="11" t="s">
        <v>2575</v>
      </c>
      <c r="H175" s="8"/>
    </row>
    <row r="176" ht="18.75" spans="1:8">
      <c r="A176" s="9">
        <v>174</v>
      </c>
      <c r="B176" s="10" t="s">
        <v>2720</v>
      </c>
      <c r="C176" s="10" t="s">
        <v>2721</v>
      </c>
      <c r="D176" s="10" t="s">
        <v>11</v>
      </c>
      <c r="E176" s="10" t="s">
        <v>1669</v>
      </c>
      <c r="F176" s="10" t="s">
        <v>2467</v>
      </c>
      <c r="G176" s="11" t="s">
        <v>2575</v>
      </c>
      <c r="H176" s="8"/>
    </row>
    <row r="177" ht="18.75" spans="1:8">
      <c r="A177" s="9">
        <v>175</v>
      </c>
      <c r="B177" s="10" t="s">
        <v>2722</v>
      </c>
      <c r="C177" s="10" t="s">
        <v>2723</v>
      </c>
      <c r="D177" s="10" t="s">
        <v>11</v>
      </c>
      <c r="E177" s="10" t="s">
        <v>1669</v>
      </c>
      <c r="F177" s="10" t="s">
        <v>2467</v>
      </c>
      <c r="G177" s="11" t="s">
        <v>2575</v>
      </c>
      <c r="H177" s="8"/>
    </row>
    <row r="178" ht="18.75" spans="1:8">
      <c r="A178" s="9">
        <v>176</v>
      </c>
      <c r="B178" s="10" t="s">
        <v>2724</v>
      </c>
      <c r="C178" s="10" t="s">
        <v>2725</v>
      </c>
      <c r="D178" s="10" t="s">
        <v>11</v>
      </c>
      <c r="E178" s="10" t="s">
        <v>1669</v>
      </c>
      <c r="F178" s="10" t="s">
        <v>2467</v>
      </c>
      <c r="G178" s="11" t="s">
        <v>2575</v>
      </c>
      <c r="H178" s="8"/>
    </row>
    <row r="179" ht="18.75" spans="1:8">
      <c r="A179" s="9">
        <v>177</v>
      </c>
      <c r="B179" s="10" t="s">
        <v>2726</v>
      </c>
      <c r="C179" s="10" t="s">
        <v>2727</v>
      </c>
      <c r="D179" s="10" t="s">
        <v>19</v>
      </c>
      <c r="E179" s="10" t="s">
        <v>1669</v>
      </c>
      <c r="F179" s="10" t="s">
        <v>2467</v>
      </c>
      <c r="G179" s="11" t="s">
        <v>2575</v>
      </c>
      <c r="H179" s="8"/>
    </row>
    <row r="180" ht="18.75" spans="1:8">
      <c r="A180" s="9">
        <v>178</v>
      </c>
      <c r="B180" s="10" t="s">
        <v>2728</v>
      </c>
      <c r="C180" s="10" t="s">
        <v>2729</v>
      </c>
      <c r="D180" s="10" t="s">
        <v>19</v>
      </c>
      <c r="E180" s="10" t="s">
        <v>1669</v>
      </c>
      <c r="F180" s="10" t="s">
        <v>2467</v>
      </c>
      <c r="G180" s="11" t="s">
        <v>2575</v>
      </c>
      <c r="H180" s="8"/>
    </row>
    <row r="181" ht="18.75" spans="1:8">
      <c r="A181" s="9">
        <v>179</v>
      </c>
      <c r="B181" s="10" t="s">
        <v>2730</v>
      </c>
      <c r="C181" s="10" t="s">
        <v>2731</v>
      </c>
      <c r="D181" s="10" t="s">
        <v>11</v>
      </c>
      <c r="E181" s="10" t="s">
        <v>1669</v>
      </c>
      <c r="F181" s="10" t="s">
        <v>2467</v>
      </c>
      <c r="G181" s="11" t="s">
        <v>2575</v>
      </c>
      <c r="H181" s="8"/>
    </row>
    <row r="182" ht="18.75" spans="1:8">
      <c r="A182" s="9">
        <v>180</v>
      </c>
      <c r="B182" s="10" t="s">
        <v>2732</v>
      </c>
      <c r="C182" s="10" t="s">
        <v>2733</v>
      </c>
      <c r="D182" s="10" t="s">
        <v>19</v>
      </c>
      <c r="E182" s="10" t="s">
        <v>1669</v>
      </c>
      <c r="F182" s="10" t="s">
        <v>2467</v>
      </c>
      <c r="G182" s="11" t="s">
        <v>2575</v>
      </c>
      <c r="H182" s="8"/>
    </row>
    <row r="183" ht="18.75" spans="1:8">
      <c r="A183" s="9">
        <v>181</v>
      </c>
      <c r="B183" s="10" t="s">
        <v>2734</v>
      </c>
      <c r="C183" s="10" t="s">
        <v>2735</v>
      </c>
      <c r="D183" s="10" t="s">
        <v>11</v>
      </c>
      <c r="E183" s="10" t="s">
        <v>1669</v>
      </c>
      <c r="F183" s="10" t="s">
        <v>2467</v>
      </c>
      <c r="G183" s="11" t="s">
        <v>2575</v>
      </c>
      <c r="H183" s="8"/>
    </row>
    <row r="184" ht="18.75" spans="1:8">
      <c r="A184" s="9">
        <v>182</v>
      </c>
      <c r="B184" s="10" t="s">
        <v>2736</v>
      </c>
      <c r="C184" s="10" t="s">
        <v>2737</v>
      </c>
      <c r="D184" s="10" t="s">
        <v>19</v>
      </c>
      <c r="E184" s="10" t="s">
        <v>1669</v>
      </c>
      <c r="F184" s="10" t="s">
        <v>2467</v>
      </c>
      <c r="G184" s="11" t="s">
        <v>2575</v>
      </c>
      <c r="H184" s="8"/>
    </row>
    <row r="185" ht="18.75" spans="1:8">
      <c r="A185" s="9">
        <v>183</v>
      </c>
      <c r="B185" s="10" t="s">
        <v>2738</v>
      </c>
      <c r="C185" s="10" t="s">
        <v>2739</v>
      </c>
      <c r="D185" s="10" t="s">
        <v>19</v>
      </c>
      <c r="E185" s="10" t="s">
        <v>1669</v>
      </c>
      <c r="F185" s="10" t="s">
        <v>2467</v>
      </c>
      <c r="G185" s="11" t="s">
        <v>2575</v>
      </c>
      <c r="H185" s="8"/>
    </row>
    <row r="186" ht="18.75" spans="1:8">
      <c r="A186" s="9">
        <v>184</v>
      </c>
      <c r="B186" s="10" t="s">
        <v>2740</v>
      </c>
      <c r="C186" s="10" t="s">
        <v>2741</v>
      </c>
      <c r="D186" s="10" t="s">
        <v>19</v>
      </c>
      <c r="E186" s="10" t="s">
        <v>1669</v>
      </c>
      <c r="F186" s="10" t="s">
        <v>2467</v>
      </c>
      <c r="G186" s="11" t="s">
        <v>2575</v>
      </c>
      <c r="H186" s="8"/>
    </row>
    <row r="187" ht="18.75" spans="1:8">
      <c r="A187" s="9">
        <v>185</v>
      </c>
      <c r="B187" s="10" t="s">
        <v>2742</v>
      </c>
      <c r="C187" s="10" t="s">
        <v>2743</v>
      </c>
      <c r="D187" s="10" t="s">
        <v>11</v>
      </c>
      <c r="E187" s="10" t="s">
        <v>1669</v>
      </c>
      <c r="F187" s="10" t="s">
        <v>2467</v>
      </c>
      <c r="G187" s="11" t="s">
        <v>2575</v>
      </c>
      <c r="H187" s="8"/>
    </row>
    <row r="188" ht="18.75" spans="1:8">
      <c r="A188" s="9">
        <v>186</v>
      </c>
      <c r="B188" s="10" t="s">
        <v>2744</v>
      </c>
      <c r="C188" s="10" t="s">
        <v>2745</v>
      </c>
      <c r="D188" s="10" t="s">
        <v>19</v>
      </c>
      <c r="E188" s="10" t="s">
        <v>1669</v>
      </c>
      <c r="F188" s="10" t="s">
        <v>2467</v>
      </c>
      <c r="G188" s="11" t="s">
        <v>2575</v>
      </c>
      <c r="H188" s="8"/>
    </row>
    <row r="189" ht="18.75" spans="1:8">
      <c r="A189" s="9">
        <v>187</v>
      </c>
      <c r="B189" s="10" t="s">
        <v>2746</v>
      </c>
      <c r="C189" s="10" t="s">
        <v>2747</v>
      </c>
      <c r="D189" s="10" t="s">
        <v>19</v>
      </c>
      <c r="E189" s="10" t="s">
        <v>1669</v>
      </c>
      <c r="F189" s="10" t="s">
        <v>2467</v>
      </c>
      <c r="G189" s="11" t="s">
        <v>2575</v>
      </c>
      <c r="H189" s="8"/>
    </row>
    <row r="190" ht="18.75" spans="1:8">
      <c r="A190" s="9">
        <v>188</v>
      </c>
      <c r="B190" s="10" t="s">
        <v>2748</v>
      </c>
      <c r="C190" s="10" t="s">
        <v>2749</v>
      </c>
      <c r="D190" s="10" t="s">
        <v>11</v>
      </c>
      <c r="E190" s="10" t="s">
        <v>1669</v>
      </c>
      <c r="F190" s="10" t="s">
        <v>2467</v>
      </c>
      <c r="G190" s="11" t="s">
        <v>2575</v>
      </c>
      <c r="H190" s="8"/>
    </row>
    <row r="191" ht="18.75" spans="1:8">
      <c r="A191" s="9">
        <v>189</v>
      </c>
      <c r="B191" s="10" t="s">
        <v>2750</v>
      </c>
      <c r="C191" s="10" t="s">
        <v>2751</v>
      </c>
      <c r="D191" s="10" t="s">
        <v>19</v>
      </c>
      <c r="E191" s="10" t="s">
        <v>1669</v>
      </c>
      <c r="F191" s="10" t="s">
        <v>2467</v>
      </c>
      <c r="G191" s="11" t="s">
        <v>2575</v>
      </c>
      <c r="H191" s="8"/>
    </row>
    <row r="192" ht="18.75" spans="1:8">
      <c r="A192" s="9">
        <v>190</v>
      </c>
      <c r="B192" s="10" t="s">
        <v>2752</v>
      </c>
      <c r="C192" s="10" t="s">
        <v>2753</v>
      </c>
      <c r="D192" s="10" t="s">
        <v>19</v>
      </c>
      <c r="E192" s="10" t="s">
        <v>1669</v>
      </c>
      <c r="F192" s="10" t="s">
        <v>2467</v>
      </c>
      <c r="G192" s="11" t="s">
        <v>2575</v>
      </c>
      <c r="H192" s="8"/>
    </row>
    <row r="193" ht="18.75" spans="1:8">
      <c r="A193" s="9">
        <v>191</v>
      </c>
      <c r="B193" s="10" t="s">
        <v>2754</v>
      </c>
      <c r="C193" s="10" t="s">
        <v>2755</v>
      </c>
      <c r="D193" s="10" t="s">
        <v>19</v>
      </c>
      <c r="E193" s="10" t="s">
        <v>1669</v>
      </c>
      <c r="F193" s="10" t="s">
        <v>2467</v>
      </c>
      <c r="G193" s="11" t="s">
        <v>2575</v>
      </c>
      <c r="H193" s="8"/>
    </row>
    <row r="194" ht="18.75" spans="1:8">
      <c r="A194" s="9">
        <v>192</v>
      </c>
      <c r="B194" s="10" t="s">
        <v>2756</v>
      </c>
      <c r="C194" s="10" t="s">
        <v>2757</v>
      </c>
      <c r="D194" s="10" t="s">
        <v>11</v>
      </c>
      <c r="E194" s="10" t="s">
        <v>1669</v>
      </c>
      <c r="F194" s="10" t="s">
        <v>2467</v>
      </c>
      <c r="G194" s="11" t="s">
        <v>2575</v>
      </c>
      <c r="H194" s="8"/>
    </row>
    <row r="195" ht="18.75" spans="1:8">
      <c r="A195" s="9">
        <v>193</v>
      </c>
      <c r="B195" s="10" t="s">
        <v>2758</v>
      </c>
      <c r="C195" s="10" t="s">
        <v>2759</v>
      </c>
      <c r="D195" s="10" t="s">
        <v>19</v>
      </c>
      <c r="E195" s="10" t="s">
        <v>1669</v>
      </c>
      <c r="F195" s="10" t="s">
        <v>2467</v>
      </c>
      <c r="G195" s="11" t="s">
        <v>2575</v>
      </c>
      <c r="H195" s="8"/>
    </row>
    <row r="196" ht="18.75" spans="1:8">
      <c r="A196" s="9">
        <v>194</v>
      </c>
      <c r="B196" s="10" t="s">
        <v>2760</v>
      </c>
      <c r="C196" s="10" t="s">
        <v>2761</v>
      </c>
      <c r="D196" s="10" t="s">
        <v>19</v>
      </c>
      <c r="E196" s="10" t="s">
        <v>1669</v>
      </c>
      <c r="F196" s="10" t="s">
        <v>2467</v>
      </c>
      <c r="G196" s="11" t="s">
        <v>2575</v>
      </c>
      <c r="H196" s="8"/>
    </row>
    <row r="197" ht="18.75" spans="1:8">
      <c r="A197" s="9">
        <v>195</v>
      </c>
      <c r="B197" s="10" t="s">
        <v>2762</v>
      </c>
      <c r="C197" s="10" t="s">
        <v>2763</v>
      </c>
      <c r="D197" s="10" t="s">
        <v>19</v>
      </c>
      <c r="E197" s="10" t="s">
        <v>1669</v>
      </c>
      <c r="F197" s="10" t="s">
        <v>2467</v>
      </c>
      <c r="G197" s="11" t="s">
        <v>2575</v>
      </c>
      <c r="H197" s="8"/>
    </row>
    <row r="198" ht="18.75" spans="1:8">
      <c r="A198" s="9">
        <v>196</v>
      </c>
      <c r="B198" s="10" t="s">
        <v>2764</v>
      </c>
      <c r="C198" s="10" t="s">
        <v>2765</v>
      </c>
      <c r="D198" s="10" t="s">
        <v>19</v>
      </c>
      <c r="E198" s="10" t="s">
        <v>1669</v>
      </c>
      <c r="F198" s="10" t="s">
        <v>2467</v>
      </c>
      <c r="G198" s="11" t="s">
        <v>2575</v>
      </c>
      <c r="H198" s="8"/>
    </row>
    <row r="199" ht="18.75" spans="1:8">
      <c r="A199" s="9">
        <v>197</v>
      </c>
      <c r="B199" s="10" t="s">
        <v>2766</v>
      </c>
      <c r="C199" s="10" t="s">
        <v>2767</v>
      </c>
      <c r="D199" s="10" t="s">
        <v>11</v>
      </c>
      <c r="E199" s="10" t="s">
        <v>1669</v>
      </c>
      <c r="F199" s="10" t="s">
        <v>2467</v>
      </c>
      <c r="G199" s="11" t="s">
        <v>2575</v>
      </c>
      <c r="H199" s="8"/>
    </row>
    <row r="200" ht="18.75" spans="1:8">
      <c r="A200" s="9">
        <v>198</v>
      </c>
      <c r="B200" s="10" t="s">
        <v>2768</v>
      </c>
      <c r="C200" s="10" t="s">
        <v>2769</v>
      </c>
      <c r="D200" s="10" t="s">
        <v>11</v>
      </c>
      <c r="E200" s="10" t="s">
        <v>1669</v>
      </c>
      <c r="F200" s="10" t="s">
        <v>2467</v>
      </c>
      <c r="G200" s="11" t="s">
        <v>2575</v>
      </c>
      <c r="H200" s="8"/>
    </row>
    <row r="201" ht="18.75" spans="1:8">
      <c r="A201" s="9">
        <v>199</v>
      </c>
      <c r="B201" s="10" t="s">
        <v>2770</v>
      </c>
      <c r="C201" s="10" t="s">
        <v>2771</v>
      </c>
      <c r="D201" s="10" t="s">
        <v>19</v>
      </c>
      <c r="E201" s="10" t="s">
        <v>1669</v>
      </c>
      <c r="F201" s="10" t="s">
        <v>2467</v>
      </c>
      <c r="G201" s="11" t="s">
        <v>2575</v>
      </c>
      <c r="H201" s="8"/>
    </row>
    <row r="202" ht="18.75" spans="1:8">
      <c r="A202" s="9">
        <v>200</v>
      </c>
      <c r="B202" s="10" t="s">
        <v>2772</v>
      </c>
      <c r="C202" s="10" t="s">
        <v>2773</v>
      </c>
      <c r="D202" s="10" t="s">
        <v>19</v>
      </c>
      <c r="E202" s="10" t="s">
        <v>1669</v>
      </c>
      <c r="F202" s="10" t="s">
        <v>2467</v>
      </c>
      <c r="G202" s="11" t="s">
        <v>2575</v>
      </c>
      <c r="H202" s="8"/>
    </row>
    <row r="203" ht="18.75" spans="1:8">
      <c r="A203" s="5">
        <v>201</v>
      </c>
      <c r="B203" s="6" t="s">
        <v>2774</v>
      </c>
      <c r="C203" s="6" t="s">
        <v>2775</v>
      </c>
      <c r="D203" s="6" t="s">
        <v>11</v>
      </c>
      <c r="E203" s="6" t="s">
        <v>1669</v>
      </c>
      <c r="F203" s="6" t="s">
        <v>2467</v>
      </c>
      <c r="G203" s="7" t="s">
        <v>2776</v>
      </c>
      <c r="H203" s="8"/>
    </row>
    <row r="204" ht="18.75" spans="1:8">
      <c r="A204" s="9">
        <v>202</v>
      </c>
      <c r="B204" s="10" t="s">
        <v>2777</v>
      </c>
      <c r="C204" s="10" t="s">
        <v>2778</v>
      </c>
      <c r="D204" s="10" t="s">
        <v>19</v>
      </c>
      <c r="E204" s="10" t="s">
        <v>1669</v>
      </c>
      <c r="F204" s="10" t="s">
        <v>2467</v>
      </c>
      <c r="G204" s="11" t="s">
        <v>2776</v>
      </c>
      <c r="H204" s="8"/>
    </row>
    <row r="205" ht="18.75" spans="1:8">
      <c r="A205" s="9">
        <v>203</v>
      </c>
      <c r="B205" s="10" t="s">
        <v>2779</v>
      </c>
      <c r="C205" s="10" t="s">
        <v>2780</v>
      </c>
      <c r="D205" s="10" t="s">
        <v>19</v>
      </c>
      <c r="E205" s="10" t="s">
        <v>1669</v>
      </c>
      <c r="F205" s="10" t="s">
        <v>2467</v>
      </c>
      <c r="G205" s="11" t="s">
        <v>2776</v>
      </c>
      <c r="H205" s="8"/>
    </row>
    <row r="206" ht="18.75" spans="1:8">
      <c r="A206" s="9">
        <v>204</v>
      </c>
      <c r="B206" s="10" t="s">
        <v>2781</v>
      </c>
      <c r="C206" s="10" t="s">
        <v>2782</v>
      </c>
      <c r="D206" s="10" t="s">
        <v>11</v>
      </c>
      <c r="E206" s="10" t="s">
        <v>1669</v>
      </c>
      <c r="F206" s="10" t="s">
        <v>2467</v>
      </c>
      <c r="G206" s="11" t="s">
        <v>2776</v>
      </c>
      <c r="H206" s="8"/>
    </row>
    <row r="207" ht="18.75" spans="1:8">
      <c r="A207" s="9">
        <v>205</v>
      </c>
      <c r="B207" s="10" t="s">
        <v>2783</v>
      </c>
      <c r="C207" s="10" t="s">
        <v>2784</v>
      </c>
      <c r="D207" s="10" t="s">
        <v>11</v>
      </c>
      <c r="E207" s="10" t="s">
        <v>1669</v>
      </c>
      <c r="F207" s="10" t="s">
        <v>2467</v>
      </c>
      <c r="G207" s="11" t="s">
        <v>2776</v>
      </c>
      <c r="H207" s="8"/>
    </row>
    <row r="208" ht="18.75" spans="1:8">
      <c r="A208" s="9">
        <v>206</v>
      </c>
      <c r="B208" s="10" t="s">
        <v>2785</v>
      </c>
      <c r="C208" s="10" t="s">
        <v>2786</v>
      </c>
      <c r="D208" s="10" t="s">
        <v>19</v>
      </c>
      <c r="E208" s="10" t="s">
        <v>1669</v>
      </c>
      <c r="F208" s="10" t="s">
        <v>2467</v>
      </c>
      <c r="G208" s="11" t="s">
        <v>2776</v>
      </c>
      <c r="H208" s="8"/>
    </row>
    <row r="209" ht="18.75" spans="1:8">
      <c r="A209" s="9">
        <v>207</v>
      </c>
      <c r="B209" s="10" t="s">
        <v>2787</v>
      </c>
      <c r="C209" s="10" t="s">
        <v>2788</v>
      </c>
      <c r="D209" s="10" t="s">
        <v>11</v>
      </c>
      <c r="E209" s="10" t="s">
        <v>1669</v>
      </c>
      <c r="F209" s="10" t="s">
        <v>2467</v>
      </c>
      <c r="G209" s="11" t="s">
        <v>2776</v>
      </c>
      <c r="H209" s="8"/>
    </row>
    <row r="210" ht="18.75" spans="1:8">
      <c r="A210" s="9">
        <v>208</v>
      </c>
      <c r="B210" s="10" t="s">
        <v>2789</v>
      </c>
      <c r="C210" s="10" t="s">
        <v>2790</v>
      </c>
      <c r="D210" s="10" t="s">
        <v>11</v>
      </c>
      <c r="E210" s="10" t="s">
        <v>1669</v>
      </c>
      <c r="F210" s="10" t="s">
        <v>2467</v>
      </c>
      <c r="G210" s="11" t="s">
        <v>2776</v>
      </c>
      <c r="H210" s="8"/>
    </row>
    <row r="211" ht="18.75" spans="1:8">
      <c r="A211" s="9">
        <v>209</v>
      </c>
      <c r="B211" s="10" t="s">
        <v>2791</v>
      </c>
      <c r="C211" s="10" t="s">
        <v>2792</v>
      </c>
      <c r="D211" s="10" t="s">
        <v>19</v>
      </c>
      <c r="E211" s="10" t="s">
        <v>1669</v>
      </c>
      <c r="F211" s="10" t="s">
        <v>2467</v>
      </c>
      <c r="G211" s="11" t="s">
        <v>2776</v>
      </c>
      <c r="H211" s="8"/>
    </row>
    <row r="212" ht="18.75" spans="1:8">
      <c r="A212" s="9">
        <v>210</v>
      </c>
      <c r="B212" s="10" t="s">
        <v>2793</v>
      </c>
      <c r="C212" s="10" t="s">
        <v>2794</v>
      </c>
      <c r="D212" s="10" t="s">
        <v>19</v>
      </c>
      <c r="E212" s="10" t="s">
        <v>1669</v>
      </c>
      <c r="F212" s="10" t="s">
        <v>2467</v>
      </c>
      <c r="G212" s="11" t="s">
        <v>2776</v>
      </c>
      <c r="H212" s="8"/>
    </row>
    <row r="213" ht="18.75" spans="1:8">
      <c r="A213" s="9">
        <v>211</v>
      </c>
      <c r="B213" s="10" t="s">
        <v>2795</v>
      </c>
      <c r="C213" s="10" t="s">
        <v>2796</v>
      </c>
      <c r="D213" s="10" t="s">
        <v>11</v>
      </c>
      <c r="E213" s="10" t="s">
        <v>1669</v>
      </c>
      <c r="F213" s="10" t="s">
        <v>2467</v>
      </c>
      <c r="G213" s="11" t="s">
        <v>2776</v>
      </c>
      <c r="H213" s="8"/>
    </row>
    <row r="214" ht="18.75" spans="1:8">
      <c r="A214" s="9">
        <v>212</v>
      </c>
      <c r="B214" s="10" t="s">
        <v>2797</v>
      </c>
      <c r="C214" s="10" t="s">
        <v>2798</v>
      </c>
      <c r="D214" s="10" t="s">
        <v>19</v>
      </c>
      <c r="E214" s="10" t="s">
        <v>1669</v>
      </c>
      <c r="F214" s="10" t="s">
        <v>2467</v>
      </c>
      <c r="G214" s="11" t="s">
        <v>2776</v>
      </c>
      <c r="H214" s="8"/>
    </row>
    <row r="215" ht="18.75" spans="1:8">
      <c r="A215" s="9">
        <v>213</v>
      </c>
      <c r="B215" s="10" t="s">
        <v>2799</v>
      </c>
      <c r="C215" s="10" t="s">
        <v>2800</v>
      </c>
      <c r="D215" s="10" t="s">
        <v>11</v>
      </c>
      <c r="E215" s="10" t="s">
        <v>1669</v>
      </c>
      <c r="F215" s="10" t="s">
        <v>2467</v>
      </c>
      <c r="G215" s="11" t="s">
        <v>2776</v>
      </c>
      <c r="H215" s="8"/>
    </row>
    <row r="216" ht="18.75" spans="1:8">
      <c r="A216" s="9">
        <v>214</v>
      </c>
      <c r="B216" s="10" t="s">
        <v>2801</v>
      </c>
      <c r="C216" s="10" t="s">
        <v>2802</v>
      </c>
      <c r="D216" s="10" t="s">
        <v>19</v>
      </c>
      <c r="E216" s="10" t="s">
        <v>1669</v>
      </c>
      <c r="F216" s="10" t="s">
        <v>2467</v>
      </c>
      <c r="G216" s="11" t="s">
        <v>2776</v>
      </c>
      <c r="H216" s="8"/>
    </row>
    <row r="217" ht="18.75" spans="1:8">
      <c r="A217" s="9">
        <v>215</v>
      </c>
      <c r="B217" s="10" t="s">
        <v>2803</v>
      </c>
      <c r="C217" s="10" t="s">
        <v>2804</v>
      </c>
      <c r="D217" s="10" t="s">
        <v>19</v>
      </c>
      <c r="E217" s="10" t="s">
        <v>1669</v>
      </c>
      <c r="F217" s="10" t="s">
        <v>2467</v>
      </c>
      <c r="G217" s="11" t="s">
        <v>2776</v>
      </c>
      <c r="H217" s="8"/>
    </row>
    <row r="218" ht="18.75" spans="1:8">
      <c r="A218" s="9">
        <v>216</v>
      </c>
      <c r="B218" s="10" t="s">
        <v>2805</v>
      </c>
      <c r="C218" s="10" t="s">
        <v>2806</v>
      </c>
      <c r="D218" s="10" t="s">
        <v>19</v>
      </c>
      <c r="E218" s="10" t="s">
        <v>1669</v>
      </c>
      <c r="F218" s="10" t="s">
        <v>2467</v>
      </c>
      <c r="G218" s="11" t="s">
        <v>2776</v>
      </c>
      <c r="H218" s="8"/>
    </row>
    <row r="219" ht="18.75" spans="1:8">
      <c r="A219" s="9">
        <v>217</v>
      </c>
      <c r="B219" s="10" t="s">
        <v>2807</v>
      </c>
      <c r="C219" s="10" t="s">
        <v>2808</v>
      </c>
      <c r="D219" s="10" t="s">
        <v>11</v>
      </c>
      <c r="E219" s="10" t="s">
        <v>1669</v>
      </c>
      <c r="F219" s="10" t="s">
        <v>2467</v>
      </c>
      <c r="G219" s="11" t="s">
        <v>2776</v>
      </c>
      <c r="H219" s="8"/>
    </row>
    <row r="220" ht="18.75" spans="1:8">
      <c r="A220" s="9">
        <v>218</v>
      </c>
      <c r="B220" s="10" t="s">
        <v>2809</v>
      </c>
      <c r="C220" s="10" t="s">
        <v>2810</v>
      </c>
      <c r="D220" s="10" t="s">
        <v>19</v>
      </c>
      <c r="E220" s="10" t="s">
        <v>1669</v>
      </c>
      <c r="F220" s="10" t="s">
        <v>2467</v>
      </c>
      <c r="G220" s="11" t="s">
        <v>2776</v>
      </c>
      <c r="H220" s="8"/>
    </row>
    <row r="221" ht="18.75" spans="1:8">
      <c r="A221" s="9">
        <v>219</v>
      </c>
      <c r="B221" s="10" t="s">
        <v>2811</v>
      </c>
      <c r="C221" s="10" t="s">
        <v>2812</v>
      </c>
      <c r="D221" s="10" t="s">
        <v>19</v>
      </c>
      <c r="E221" s="10" t="s">
        <v>1669</v>
      </c>
      <c r="F221" s="10" t="s">
        <v>2467</v>
      </c>
      <c r="G221" s="11" t="s">
        <v>2776</v>
      </c>
      <c r="H221" s="8"/>
    </row>
    <row r="222" ht="18.75" spans="1:8">
      <c r="A222" s="9">
        <v>220</v>
      </c>
      <c r="B222" s="10" t="s">
        <v>2813</v>
      </c>
      <c r="C222" s="10" t="s">
        <v>2814</v>
      </c>
      <c r="D222" s="10" t="s">
        <v>19</v>
      </c>
      <c r="E222" s="10" t="s">
        <v>1669</v>
      </c>
      <c r="F222" s="10" t="s">
        <v>2467</v>
      </c>
      <c r="G222" s="11" t="s">
        <v>2776</v>
      </c>
      <c r="H222" s="8"/>
    </row>
    <row r="223" ht="18.75" spans="1:8">
      <c r="A223" s="9">
        <v>221</v>
      </c>
      <c r="B223" s="10" t="s">
        <v>2815</v>
      </c>
      <c r="C223" s="10" t="s">
        <v>2816</v>
      </c>
      <c r="D223" s="10" t="s">
        <v>19</v>
      </c>
      <c r="E223" s="10" t="s">
        <v>1669</v>
      </c>
      <c r="F223" s="10" t="s">
        <v>2467</v>
      </c>
      <c r="G223" s="11" t="s">
        <v>2776</v>
      </c>
      <c r="H223" s="8"/>
    </row>
    <row r="224" ht="18.75" spans="1:8">
      <c r="A224" s="9">
        <v>222</v>
      </c>
      <c r="B224" s="10" t="s">
        <v>2817</v>
      </c>
      <c r="C224" s="10" t="s">
        <v>2818</v>
      </c>
      <c r="D224" s="10" t="s">
        <v>19</v>
      </c>
      <c r="E224" s="10" t="s">
        <v>1669</v>
      </c>
      <c r="F224" s="10" t="s">
        <v>2467</v>
      </c>
      <c r="G224" s="11" t="s">
        <v>2776</v>
      </c>
      <c r="H224" s="8"/>
    </row>
    <row r="225" ht="18.75" spans="1:8">
      <c r="A225" s="9">
        <v>223</v>
      </c>
      <c r="B225" s="10" t="s">
        <v>2819</v>
      </c>
      <c r="C225" s="10" t="s">
        <v>2820</v>
      </c>
      <c r="D225" s="10" t="s">
        <v>19</v>
      </c>
      <c r="E225" s="10" t="s">
        <v>1669</v>
      </c>
      <c r="F225" s="10" t="s">
        <v>2467</v>
      </c>
      <c r="G225" s="11" t="s">
        <v>2776</v>
      </c>
      <c r="H225" s="8"/>
    </row>
    <row r="226" ht="18.75" spans="1:8">
      <c r="A226" s="9">
        <v>224</v>
      </c>
      <c r="B226" s="10" t="s">
        <v>2821</v>
      </c>
      <c r="C226" s="10" t="s">
        <v>2822</v>
      </c>
      <c r="D226" s="10" t="s">
        <v>19</v>
      </c>
      <c r="E226" s="10" t="s">
        <v>1669</v>
      </c>
      <c r="F226" s="10" t="s">
        <v>2467</v>
      </c>
      <c r="G226" s="11" t="s">
        <v>2776</v>
      </c>
      <c r="H226" s="8"/>
    </row>
    <row r="227" ht="18.75" spans="1:8">
      <c r="A227" s="9">
        <v>225</v>
      </c>
      <c r="B227" s="10" t="s">
        <v>2823</v>
      </c>
      <c r="C227" s="10" t="s">
        <v>2824</v>
      </c>
      <c r="D227" s="10" t="s">
        <v>19</v>
      </c>
      <c r="E227" s="10" t="s">
        <v>1669</v>
      </c>
      <c r="F227" s="10" t="s">
        <v>2467</v>
      </c>
      <c r="G227" s="11" t="s">
        <v>2776</v>
      </c>
      <c r="H227" s="8"/>
    </row>
    <row r="228" ht="18.75" spans="1:8">
      <c r="A228" s="9">
        <v>226</v>
      </c>
      <c r="B228" s="10" t="s">
        <v>2825</v>
      </c>
      <c r="C228" s="10" t="s">
        <v>2826</v>
      </c>
      <c r="D228" s="10" t="s">
        <v>19</v>
      </c>
      <c r="E228" s="10" t="s">
        <v>1669</v>
      </c>
      <c r="F228" s="10" t="s">
        <v>2467</v>
      </c>
      <c r="G228" s="11" t="s">
        <v>2776</v>
      </c>
      <c r="H228" s="8"/>
    </row>
    <row r="229" ht="18.75" spans="1:8">
      <c r="A229" s="9">
        <v>227</v>
      </c>
      <c r="B229" s="10" t="s">
        <v>2827</v>
      </c>
      <c r="C229" s="10" t="s">
        <v>2828</v>
      </c>
      <c r="D229" s="10" t="s">
        <v>11</v>
      </c>
      <c r="E229" s="10" t="s">
        <v>1669</v>
      </c>
      <c r="F229" s="10" t="s">
        <v>2467</v>
      </c>
      <c r="G229" s="11" t="s">
        <v>2776</v>
      </c>
      <c r="H229" s="8"/>
    </row>
    <row r="230" ht="18.75" spans="1:8">
      <c r="A230" s="9">
        <v>228</v>
      </c>
      <c r="B230" s="10" t="s">
        <v>2829</v>
      </c>
      <c r="C230" s="10" t="s">
        <v>2830</v>
      </c>
      <c r="D230" s="10" t="s">
        <v>11</v>
      </c>
      <c r="E230" s="10" t="s">
        <v>1669</v>
      </c>
      <c r="F230" s="10" t="s">
        <v>2467</v>
      </c>
      <c r="G230" s="11" t="s">
        <v>2776</v>
      </c>
      <c r="H230" s="8"/>
    </row>
    <row r="231" ht="18.75" spans="1:8">
      <c r="A231" s="9">
        <v>229</v>
      </c>
      <c r="B231" s="10" t="s">
        <v>2831</v>
      </c>
      <c r="C231" s="10" t="s">
        <v>2832</v>
      </c>
      <c r="D231" s="10" t="s">
        <v>19</v>
      </c>
      <c r="E231" s="10" t="s">
        <v>1669</v>
      </c>
      <c r="F231" s="10" t="s">
        <v>2467</v>
      </c>
      <c r="G231" s="11" t="s">
        <v>2776</v>
      </c>
      <c r="H231" s="8"/>
    </row>
    <row r="232" ht="18.75" spans="1:8">
      <c r="A232" s="9">
        <v>230</v>
      </c>
      <c r="B232" s="10" t="s">
        <v>2833</v>
      </c>
      <c r="C232" s="10" t="s">
        <v>2834</v>
      </c>
      <c r="D232" s="10" t="s">
        <v>19</v>
      </c>
      <c r="E232" s="10" t="s">
        <v>1669</v>
      </c>
      <c r="F232" s="10" t="s">
        <v>2467</v>
      </c>
      <c r="G232" s="11" t="s">
        <v>2776</v>
      </c>
      <c r="H232" s="8"/>
    </row>
    <row r="233" ht="18.75" spans="1:8">
      <c r="A233" s="9">
        <v>231</v>
      </c>
      <c r="B233" s="10" t="s">
        <v>2835</v>
      </c>
      <c r="C233" s="10" t="s">
        <v>2836</v>
      </c>
      <c r="D233" s="10" t="s">
        <v>19</v>
      </c>
      <c r="E233" s="10" t="s">
        <v>1669</v>
      </c>
      <c r="F233" s="10" t="s">
        <v>2467</v>
      </c>
      <c r="G233" s="11" t="s">
        <v>2776</v>
      </c>
      <c r="H233" s="8"/>
    </row>
    <row r="234" ht="18.75" spans="1:8">
      <c r="A234" s="9">
        <v>232</v>
      </c>
      <c r="B234" s="10" t="s">
        <v>2837</v>
      </c>
      <c r="C234" s="10" t="s">
        <v>2838</v>
      </c>
      <c r="D234" s="10" t="s">
        <v>19</v>
      </c>
      <c r="E234" s="10" t="s">
        <v>1669</v>
      </c>
      <c r="F234" s="10" t="s">
        <v>2467</v>
      </c>
      <c r="G234" s="11" t="s">
        <v>2776</v>
      </c>
      <c r="H234" s="8"/>
    </row>
    <row r="235" ht="18.75" spans="1:8">
      <c r="A235" s="9">
        <v>233</v>
      </c>
      <c r="B235" s="10" t="s">
        <v>2839</v>
      </c>
      <c r="C235" s="10" t="s">
        <v>2840</v>
      </c>
      <c r="D235" s="10" t="s">
        <v>19</v>
      </c>
      <c r="E235" s="10" t="s">
        <v>1669</v>
      </c>
      <c r="F235" s="10" t="s">
        <v>2467</v>
      </c>
      <c r="G235" s="11" t="s">
        <v>2776</v>
      </c>
      <c r="H235" s="8"/>
    </row>
    <row r="236" ht="18.75" spans="1:8">
      <c r="A236" s="9">
        <v>234</v>
      </c>
      <c r="B236" s="10" t="s">
        <v>2841</v>
      </c>
      <c r="C236" s="10" t="s">
        <v>2842</v>
      </c>
      <c r="D236" s="10" t="s">
        <v>11</v>
      </c>
      <c r="E236" s="10" t="s">
        <v>1669</v>
      </c>
      <c r="F236" s="10" t="s">
        <v>2467</v>
      </c>
      <c r="G236" s="11" t="s">
        <v>2776</v>
      </c>
      <c r="H236" s="8"/>
    </row>
    <row r="237" ht="18.75" spans="1:8">
      <c r="A237" s="9">
        <v>235</v>
      </c>
      <c r="B237" s="10" t="s">
        <v>2843</v>
      </c>
      <c r="C237" s="10" t="s">
        <v>2844</v>
      </c>
      <c r="D237" s="10" t="s">
        <v>19</v>
      </c>
      <c r="E237" s="10" t="s">
        <v>1669</v>
      </c>
      <c r="F237" s="10" t="s">
        <v>2467</v>
      </c>
      <c r="G237" s="11" t="s">
        <v>2776</v>
      </c>
      <c r="H237" s="8"/>
    </row>
    <row r="238" ht="18.75" spans="1:8">
      <c r="A238" s="9">
        <v>236</v>
      </c>
      <c r="B238" s="10" t="s">
        <v>2845</v>
      </c>
      <c r="C238" s="10" t="s">
        <v>2846</v>
      </c>
      <c r="D238" s="10" t="s">
        <v>19</v>
      </c>
      <c r="E238" s="10" t="s">
        <v>1669</v>
      </c>
      <c r="F238" s="10" t="s">
        <v>2467</v>
      </c>
      <c r="G238" s="11" t="s">
        <v>2776</v>
      </c>
      <c r="H238" s="8"/>
    </row>
    <row r="239" ht="18.75" spans="1:8">
      <c r="A239" s="9">
        <v>237</v>
      </c>
      <c r="B239" s="10" t="s">
        <v>2847</v>
      </c>
      <c r="C239" s="10" t="s">
        <v>2848</v>
      </c>
      <c r="D239" s="10" t="s">
        <v>11</v>
      </c>
      <c r="E239" s="10" t="s">
        <v>1669</v>
      </c>
      <c r="F239" s="10" t="s">
        <v>2467</v>
      </c>
      <c r="G239" s="11" t="s">
        <v>2776</v>
      </c>
      <c r="H239" s="8"/>
    </row>
    <row r="240" ht="18.75" spans="1:8">
      <c r="A240" s="9">
        <v>238</v>
      </c>
      <c r="B240" s="10" t="s">
        <v>2849</v>
      </c>
      <c r="C240" s="10" t="s">
        <v>2850</v>
      </c>
      <c r="D240" s="10" t="s">
        <v>19</v>
      </c>
      <c r="E240" s="10" t="s">
        <v>1669</v>
      </c>
      <c r="F240" s="10" t="s">
        <v>2467</v>
      </c>
      <c r="G240" s="11" t="s">
        <v>2776</v>
      </c>
      <c r="H240" s="8"/>
    </row>
    <row r="241" ht="18.75" spans="1:8">
      <c r="A241" s="9">
        <v>239</v>
      </c>
      <c r="B241" s="10" t="s">
        <v>2851</v>
      </c>
      <c r="C241" s="10" t="s">
        <v>2852</v>
      </c>
      <c r="D241" s="10" t="s">
        <v>11</v>
      </c>
      <c r="E241" s="10" t="s">
        <v>1669</v>
      </c>
      <c r="F241" s="10" t="s">
        <v>2467</v>
      </c>
      <c r="G241" s="11" t="s">
        <v>2776</v>
      </c>
      <c r="H241" s="8"/>
    </row>
    <row r="242" ht="18.75" spans="1:8">
      <c r="A242" s="9">
        <v>240</v>
      </c>
      <c r="B242" s="10" t="s">
        <v>2853</v>
      </c>
      <c r="C242" s="10" t="s">
        <v>2854</v>
      </c>
      <c r="D242" s="10" t="s">
        <v>19</v>
      </c>
      <c r="E242" s="10" t="s">
        <v>1669</v>
      </c>
      <c r="F242" s="10" t="s">
        <v>2467</v>
      </c>
      <c r="G242" s="11" t="s">
        <v>2776</v>
      </c>
      <c r="H242" s="8"/>
    </row>
    <row r="243" ht="18.75" spans="1:8">
      <c r="A243" s="9">
        <v>241</v>
      </c>
      <c r="B243" s="10" t="s">
        <v>2855</v>
      </c>
      <c r="C243" s="10" t="s">
        <v>2856</v>
      </c>
      <c r="D243" s="10" t="s">
        <v>19</v>
      </c>
      <c r="E243" s="10" t="s">
        <v>1669</v>
      </c>
      <c r="F243" s="10" t="s">
        <v>2467</v>
      </c>
      <c r="G243" s="11" t="s">
        <v>2776</v>
      </c>
      <c r="H243" s="8"/>
    </row>
    <row r="244" ht="18.75" spans="1:8">
      <c r="A244" s="9">
        <v>242</v>
      </c>
      <c r="B244" s="10" t="s">
        <v>2857</v>
      </c>
      <c r="C244" s="10" t="s">
        <v>2858</v>
      </c>
      <c r="D244" s="10" t="s">
        <v>11</v>
      </c>
      <c r="E244" s="10" t="s">
        <v>1669</v>
      </c>
      <c r="F244" s="10" t="s">
        <v>2467</v>
      </c>
      <c r="G244" s="11" t="s">
        <v>2776</v>
      </c>
      <c r="H244" s="8"/>
    </row>
    <row r="245" ht="18.75" spans="1:8">
      <c r="A245" s="9">
        <v>243</v>
      </c>
      <c r="B245" s="10" t="s">
        <v>2859</v>
      </c>
      <c r="C245" s="10" t="s">
        <v>2860</v>
      </c>
      <c r="D245" s="10" t="s">
        <v>19</v>
      </c>
      <c r="E245" s="10" t="s">
        <v>1669</v>
      </c>
      <c r="F245" s="10" t="s">
        <v>2467</v>
      </c>
      <c r="G245" s="11" t="s">
        <v>2776</v>
      </c>
      <c r="H245" s="8"/>
    </row>
    <row r="246" ht="18.75" spans="1:8">
      <c r="A246" s="9">
        <v>244</v>
      </c>
      <c r="B246" s="10" t="s">
        <v>2861</v>
      </c>
      <c r="C246" s="10" t="s">
        <v>2862</v>
      </c>
      <c r="D246" s="10" t="s">
        <v>11</v>
      </c>
      <c r="E246" s="10" t="s">
        <v>1669</v>
      </c>
      <c r="F246" s="10" t="s">
        <v>2467</v>
      </c>
      <c r="G246" s="11" t="s">
        <v>2776</v>
      </c>
      <c r="H246" s="8"/>
    </row>
    <row r="247" ht="18.75" spans="1:8">
      <c r="A247" s="9">
        <v>245</v>
      </c>
      <c r="B247" s="10" t="s">
        <v>2863</v>
      </c>
      <c r="C247" s="10" t="s">
        <v>2864</v>
      </c>
      <c r="D247" s="10" t="s">
        <v>19</v>
      </c>
      <c r="E247" s="10" t="s">
        <v>1669</v>
      </c>
      <c r="F247" s="10" t="s">
        <v>2467</v>
      </c>
      <c r="G247" s="11" t="s">
        <v>2776</v>
      </c>
      <c r="H247" s="8"/>
    </row>
    <row r="248" ht="18.75" spans="1:8">
      <c r="A248" s="9">
        <v>246</v>
      </c>
      <c r="B248" s="10" t="s">
        <v>2865</v>
      </c>
      <c r="C248" s="10" t="s">
        <v>2866</v>
      </c>
      <c r="D248" s="10" t="s">
        <v>19</v>
      </c>
      <c r="E248" s="10" t="s">
        <v>1669</v>
      </c>
      <c r="F248" s="10" t="s">
        <v>2467</v>
      </c>
      <c r="G248" s="11" t="s">
        <v>2776</v>
      </c>
      <c r="H248" s="8"/>
    </row>
    <row r="249" ht="18.75" spans="1:8">
      <c r="A249" s="9">
        <v>247</v>
      </c>
      <c r="B249" s="10" t="s">
        <v>2867</v>
      </c>
      <c r="C249" s="10" t="s">
        <v>2868</v>
      </c>
      <c r="D249" s="10" t="s">
        <v>11</v>
      </c>
      <c r="E249" s="10" t="s">
        <v>1669</v>
      </c>
      <c r="F249" s="10" t="s">
        <v>2467</v>
      </c>
      <c r="G249" s="11" t="s">
        <v>2776</v>
      </c>
      <c r="H249" s="8"/>
    </row>
    <row r="250" ht="18.75" spans="1:8">
      <c r="A250" s="9">
        <v>248</v>
      </c>
      <c r="B250" s="10" t="s">
        <v>2869</v>
      </c>
      <c r="C250" s="10" t="s">
        <v>2870</v>
      </c>
      <c r="D250" s="10" t="s">
        <v>19</v>
      </c>
      <c r="E250" s="10" t="s">
        <v>1669</v>
      </c>
      <c r="F250" s="10" t="s">
        <v>2467</v>
      </c>
      <c r="G250" s="11" t="s">
        <v>2776</v>
      </c>
      <c r="H250" s="8"/>
    </row>
    <row r="251" ht="18.75" spans="1:8">
      <c r="A251" s="9">
        <v>249</v>
      </c>
      <c r="B251" s="10" t="s">
        <v>2871</v>
      </c>
      <c r="C251" s="10" t="s">
        <v>2872</v>
      </c>
      <c r="D251" s="10" t="s">
        <v>19</v>
      </c>
      <c r="E251" s="10" t="s">
        <v>1669</v>
      </c>
      <c r="F251" s="10" t="s">
        <v>2467</v>
      </c>
      <c r="G251" s="11" t="s">
        <v>2776</v>
      </c>
      <c r="H251" s="8"/>
    </row>
    <row r="252" ht="18.75" spans="1:8">
      <c r="A252" s="9">
        <v>250</v>
      </c>
      <c r="B252" s="10" t="s">
        <v>2873</v>
      </c>
      <c r="C252" s="10" t="s">
        <v>2874</v>
      </c>
      <c r="D252" s="10" t="s">
        <v>19</v>
      </c>
      <c r="E252" s="10" t="s">
        <v>1669</v>
      </c>
      <c r="F252" s="10" t="s">
        <v>2467</v>
      </c>
      <c r="G252" s="11" t="s">
        <v>2776</v>
      </c>
      <c r="H252" s="8"/>
    </row>
    <row r="253" ht="18.75" spans="1:8">
      <c r="A253" s="9">
        <v>251</v>
      </c>
      <c r="B253" s="10" t="s">
        <v>2875</v>
      </c>
      <c r="C253" s="10" t="s">
        <v>2876</v>
      </c>
      <c r="D253" s="10" t="s">
        <v>19</v>
      </c>
      <c r="E253" s="10" t="s">
        <v>1669</v>
      </c>
      <c r="F253" s="10" t="s">
        <v>2467</v>
      </c>
      <c r="G253" s="11" t="s">
        <v>2776</v>
      </c>
      <c r="H253" s="8"/>
    </row>
    <row r="254" ht="18.75" spans="1:8">
      <c r="A254" s="9">
        <v>252</v>
      </c>
      <c r="B254" s="10" t="s">
        <v>2877</v>
      </c>
      <c r="C254" s="10" t="s">
        <v>2878</v>
      </c>
      <c r="D254" s="10" t="s">
        <v>19</v>
      </c>
      <c r="E254" s="10" t="s">
        <v>1669</v>
      </c>
      <c r="F254" s="10" t="s">
        <v>2467</v>
      </c>
      <c r="G254" s="11" t="s">
        <v>2776</v>
      </c>
      <c r="H254" s="8"/>
    </row>
    <row r="255" ht="18.75" spans="1:8">
      <c r="A255" s="9">
        <v>253</v>
      </c>
      <c r="B255" s="10" t="s">
        <v>2879</v>
      </c>
      <c r="C255" s="10" t="s">
        <v>2880</v>
      </c>
      <c r="D255" s="10" t="s">
        <v>19</v>
      </c>
      <c r="E255" s="10" t="s">
        <v>1669</v>
      </c>
      <c r="F255" s="10" t="s">
        <v>2467</v>
      </c>
      <c r="G255" s="11" t="s">
        <v>2776</v>
      </c>
      <c r="H255" s="8"/>
    </row>
    <row r="256" ht="18.75" spans="1:8">
      <c r="A256" s="9">
        <v>254</v>
      </c>
      <c r="B256" s="10" t="s">
        <v>2881</v>
      </c>
      <c r="C256" s="10" t="s">
        <v>2882</v>
      </c>
      <c r="D256" s="10" t="s">
        <v>19</v>
      </c>
      <c r="E256" s="10" t="s">
        <v>1669</v>
      </c>
      <c r="F256" s="10" t="s">
        <v>2467</v>
      </c>
      <c r="G256" s="11" t="s">
        <v>2776</v>
      </c>
      <c r="H256" s="8"/>
    </row>
    <row r="257" ht="18.75" spans="1:8">
      <c r="A257" s="9">
        <v>255</v>
      </c>
      <c r="B257" s="10" t="s">
        <v>2883</v>
      </c>
      <c r="C257" s="10" t="s">
        <v>2884</v>
      </c>
      <c r="D257" s="10" t="s">
        <v>19</v>
      </c>
      <c r="E257" s="10" t="s">
        <v>1669</v>
      </c>
      <c r="F257" s="10" t="s">
        <v>2467</v>
      </c>
      <c r="G257" s="11" t="s">
        <v>2776</v>
      </c>
      <c r="H257" s="8"/>
    </row>
    <row r="258" ht="18.75" spans="1:8">
      <c r="A258" s="9">
        <v>256</v>
      </c>
      <c r="B258" s="10" t="s">
        <v>2885</v>
      </c>
      <c r="C258" s="10" t="s">
        <v>2886</v>
      </c>
      <c r="D258" s="10" t="s">
        <v>19</v>
      </c>
      <c r="E258" s="10" t="s">
        <v>1669</v>
      </c>
      <c r="F258" s="10" t="s">
        <v>2467</v>
      </c>
      <c r="G258" s="11" t="s">
        <v>2776</v>
      </c>
      <c r="H258" s="8"/>
    </row>
    <row r="259" ht="18.75" spans="1:8">
      <c r="A259" s="9">
        <v>257</v>
      </c>
      <c r="B259" s="10" t="s">
        <v>2887</v>
      </c>
      <c r="C259" s="10" t="s">
        <v>2888</v>
      </c>
      <c r="D259" s="10" t="s">
        <v>19</v>
      </c>
      <c r="E259" s="10" t="s">
        <v>1669</v>
      </c>
      <c r="F259" s="10" t="s">
        <v>2467</v>
      </c>
      <c r="G259" s="11" t="s">
        <v>2776</v>
      </c>
      <c r="H259" s="8"/>
    </row>
    <row r="260" ht="18.75" spans="1:8">
      <c r="A260" s="9">
        <v>258</v>
      </c>
      <c r="B260" s="10" t="s">
        <v>2889</v>
      </c>
      <c r="C260" s="10" t="s">
        <v>2890</v>
      </c>
      <c r="D260" s="10" t="s">
        <v>19</v>
      </c>
      <c r="E260" s="10" t="s">
        <v>1669</v>
      </c>
      <c r="F260" s="10" t="s">
        <v>2467</v>
      </c>
      <c r="G260" s="11" t="s">
        <v>2776</v>
      </c>
      <c r="H260" s="8"/>
    </row>
    <row r="261" ht="18.75" spans="1:8">
      <c r="A261" s="9">
        <v>259</v>
      </c>
      <c r="B261" s="10" t="s">
        <v>2891</v>
      </c>
      <c r="C261" s="10" t="s">
        <v>2892</v>
      </c>
      <c r="D261" s="10" t="s">
        <v>19</v>
      </c>
      <c r="E261" s="10" t="s">
        <v>1669</v>
      </c>
      <c r="F261" s="10" t="s">
        <v>2467</v>
      </c>
      <c r="G261" s="11" t="s">
        <v>2776</v>
      </c>
      <c r="H261" s="8"/>
    </row>
    <row r="262" ht="18.75" spans="1:8">
      <c r="A262" s="9">
        <v>260</v>
      </c>
      <c r="B262" s="10" t="s">
        <v>2893</v>
      </c>
      <c r="C262" s="10" t="s">
        <v>2894</v>
      </c>
      <c r="D262" s="10" t="s">
        <v>19</v>
      </c>
      <c r="E262" s="10" t="s">
        <v>1669</v>
      </c>
      <c r="F262" s="10" t="s">
        <v>2467</v>
      </c>
      <c r="G262" s="11" t="s">
        <v>2776</v>
      </c>
      <c r="H262" s="8"/>
    </row>
    <row r="263" ht="18.75" spans="1:8">
      <c r="A263" s="9">
        <v>261</v>
      </c>
      <c r="B263" s="10" t="s">
        <v>2895</v>
      </c>
      <c r="C263" s="10" t="s">
        <v>2896</v>
      </c>
      <c r="D263" s="10" t="s">
        <v>19</v>
      </c>
      <c r="E263" s="10" t="s">
        <v>1669</v>
      </c>
      <c r="F263" s="10" t="s">
        <v>2467</v>
      </c>
      <c r="G263" s="11" t="s">
        <v>2776</v>
      </c>
      <c r="H263" s="8"/>
    </row>
    <row r="264" ht="18.75" spans="1:8">
      <c r="A264" s="9">
        <v>262</v>
      </c>
      <c r="B264" s="10" t="s">
        <v>2897</v>
      </c>
      <c r="C264" s="10" t="s">
        <v>2898</v>
      </c>
      <c r="D264" s="10" t="s">
        <v>19</v>
      </c>
      <c r="E264" s="10" t="s">
        <v>1669</v>
      </c>
      <c r="F264" s="10" t="s">
        <v>2467</v>
      </c>
      <c r="G264" s="11" t="s">
        <v>2776</v>
      </c>
      <c r="H264" s="8"/>
    </row>
    <row r="265" ht="18.75" spans="1:8">
      <c r="A265" s="9">
        <v>263</v>
      </c>
      <c r="B265" s="10" t="s">
        <v>2899</v>
      </c>
      <c r="C265" s="10" t="s">
        <v>2900</v>
      </c>
      <c r="D265" s="10" t="s">
        <v>19</v>
      </c>
      <c r="E265" s="10" t="s">
        <v>1669</v>
      </c>
      <c r="F265" s="10" t="s">
        <v>2467</v>
      </c>
      <c r="G265" s="11" t="s">
        <v>2776</v>
      </c>
      <c r="H265" s="8"/>
    </row>
    <row r="266" ht="18.75" spans="1:8">
      <c r="A266" s="9">
        <v>264</v>
      </c>
      <c r="B266" s="10" t="s">
        <v>2901</v>
      </c>
      <c r="C266" s="10" t="s">
        <v>2902</v>
      </c>
      <c r="D266" s="10" t="s">
        <v>19</v>
      </c>
      <c r="E266" s="10" t="s">
        <v>1669</v>
      </c>
      <c r="F266" s="10" t="s">
        <v>2467</v>
      </c>
      <c r="G266" s="11" t="s">
        <v>2776</v>
      </c>
      <c r="H266" s="8"/>
    </row>
    <row r="267" ht="18.75" spans="1:8">
      <c r="A267" s="9">
        <v>265</v>
      </c>
      <c r="B267" s="10" t="s">
        <v>2903</v>
      </c>
      <c r="C267" s="10" t="s">
        <v>2904</v>
      </c>
      <c r="D267" s="10" t="s">
        <v>19</v>
      </c>
      <c r="E267" s="10" t="s">
        <v>1669</v>
      </c>
      <c r="F267" s="10" t="s">
        <v>2467</v>
      </c>
      <c r="G267" s="11" t="s">
        <v>2776</v>
      </c>
      <c r="H267" s="8"/>
    </row>
    <row r="268" ht="18.75" spans="1:8">
      <c r="A268" s="9">
        <v>266</v>
      </c>
      <c r="B268" s="10" t="s">
        <v>2905</v>
      </c>
      <c r="C268" s="10" t="s">
        <v>2906</v>
      </c>
      <c r="D268" s="10" t="s">
        <v>19</v>
      </c>
      <c r="E268" s="10" t="s">
        <v>1669</v>
      </c>
      <c r="F268" s="10" t="s">
        <v>2467</v>
      </c>
      <c r="G268" s="11" t="s">
        <v>2776</v>
      </c>
      <c r="H268" s="8"/>
    </row>
    <row r="269" ht="18.75" spans="1:8">
      <c r="A269" s="9">
        <v>267</v>
      </c>
      <c r="B269" s="10" t="s">
        <v>2907</v>
      </c>
      <c r="C269" s="10" t="s">
        <v>2908</v>
      </c>
      <c r="D269" s="10" t="s">
        <v>19</v>
      </c>
      <c r="E269" s="10" t="s">
        <v>1669</v>
      </c>
      <c r="F269" s="10" t="s">
        <v>2467</v>
      </c>
      <c r="G269" s="11" t="s">
        <v>2776</v>
      </c>
      <c r="H269" s="8"/>
    </row>
    <row r="270" ht="18.75" spans="1:8">
      <c r="A270" s="9">
        <v>268</v>
      </c>
      <c r="B270" s="10" t="s">
        <v>2909</v>
      </c>
      <c r="C270" s="10" t="s">
        <v>2910</v>
      </c>
      <c r="D270" s="10" t="s">
        <v>19</v>
      </c>
      <c r="E270" s="10" t="s">
        <v>1669</v>
      </c>
      <c r="F270" s="10" t="s">
        <v>2467</v>
      </c>
      <c r="G270" s="11" t="s">
        <v>2776</v>
      </c>
      <c r="H270" s="8"/>
    </row>
    <row r="271" ht="18.75" spans="1:8">
      <c r="A271" s="9">
        <v>269</v>
      </c>
      <c r="B271" s="10" t="s">
        <v>2911</v>
      </c>
      <c r="C271" s="10" t="s">
        <v>2912</v>
      </c>
      <c r="D271" s="10" t="s">
        <v>19</v>
      </c>
      <c r="E271" s="10" t="s">
        <v>1669</v>
      </c>
      <c r="F271" s="10" t="s">
        <v>2467</v>
      </c>
      <c r="G271" s="11" t="s">
        <v>2776</v>
      </c>
      <c r="H271" s="8"/>
    </row>
    <row r="272" ht="18.75" spans="1:8">
      <c r="A272" s="9">
        <v>270</v>
      </c>
      <c r="B272" s="10" t="s">
        <v>2913</v>
      </c>
      <c r="C272" s="10" t="s">
        <v>2914</v>
      </c>
      <c r="D272" s="10" t="s">
        <v>11</v>
      </c>
      <c r="E272" s="10" t="s">
        <v>1669</v>
      </c>
      <c r="F272" s="10" t="s">
        <v>2467</v>
      </c>
      <c r="G272" s="11" t="s">
        <v>2776</v>
      </c>
      <c r="H272" s="8"/>
    </row>
    <row r="273" ht="18.75" spans="1:8">
      <c r="A273" s="9">
        <v>271</v>
      </c>
      <c r="B273" s="10" t="s">
        <v>2915</v>
      </c>
      <c r="C273" s="10" t="s">
        <v>2916</v>
      </c>
      <c r="D273" s="10" t="s">
        <v>11</v>
      </c>
      <c r="E273" s="10" t="s">
        <v>1669</v>
      </c>
      <c r="F273" s="10" t="s">
        <v>2467</v>
      </c>
      <c r="G273" s="11" t="s">
        <v>2776</v>
      </c>
      <c r="H273" s="8"/>
    </row>
    <row r="274" ht="18.75" spans="1:8">
      <c r="A274" s="9">
        <v>272</v>
      </c>
      <c r="B274" s="10" t="s">
        <v>2917</v>
      </c>
      <c r="C274" s="10" t="s">
        <v>2918</v>
      </c>
      <c r="D274" s="10" t="s">
        <v>11</v>
      </c>
      <c r="E274" s="10" t="s">
        <v>1669</v>
      </c>
      <c r="F274" s="10" t="s">
        <v>2467</v>
      </c>
      <c r="G274" s="11" t="s">
        <v>2776</v>
      </c>
      <c r="H274" s="8"/>
    </row>
    <row r="275" ht="18.75" spans="1:8">
      <c r="A275" s="9">
        <v>273</v>
      </c>
      <c r="B275" s="10" t="s">
        <v>2919</v>
      </c>
      <c r="C275" s="10" t="s">
        <v>2920</v>
      </c>
      <c r="D275" s="10" t="s">
        <v>19</v>
      </c>
      <c r="E275" s="10" t="s">
        <v>1669</v>
      </c>
      <c r="F275" s="10" t="s">
        <v>2467</v>
      </c>
      <c r="G275" s="11" t="s">
        <v>2776</v>
      </c>
      <c r="H275" s="8"/>
    </row>
    <row r="276" ht="18.75" spans="1:8">
      <c r="A276" s="9">
        <v>274</v>
      </c>
      <c r="B276" s="10" t="s">
        <v>2921</v>
      </c>
      <c r="C276" s="10" t="s">
        <v>2922</v>
      </c>
      <c r="D276" s="10" t="s">
        <v>11</v>
      </c>
      <c r="E276" s="10" t="s">
        <v>1669</v>
      </c>
      <c r="F276" s="10" t="s">
        <v>2467</v>
      </c>
      <c r="G276" s="11" t="s">
        <v>2776</v>
      </c>
      <c r="H276" s="8"/>
    </row>
    <row r="277" ht="18.75" spans="1:8">
      <c r="A277" s="9">
        <v>275</v>
      </c>
      <c r="B277" s="10" t="s">
        <v>2923</v>
      </c>
      <c r="C277" s="10" t="s">
        <v>2924</v>
      </c>
      <c r="D277" s="10" t="s">
        <v>11</v>
      </c>
      <c r="E277" s="10" t="s">
        <v>1669</v>
      </c>
      <c r="F277" s="10" t="s">
        <v>2467</v>
      </c>
      <c r="G277" s="11" t="s">
        <v>2776</v>
      </c>
      <c r="H277" s="8"/>
    </row>
    <row r="278" ht="18.75" spans="1:8">
      <c r="A278" s="9">
        <v>276</v>
      </c>
      <c r="B278" s="10" t="s">
        <v>2925</v>
      </c>
      <c r="C278" s="10" t="s">
        <v>2926</v>
      </c>
      <c r="D278" s="10" t="s">
        <v>19</v>
      </c>
      <c r="E278" s="10" t="s">
        <v>1669</v>
      </c>
      <c r="F278" s="10" t="s">
        <v>2467</v>
      </c>
      <c r="G278" s="11" t="s">
        <v>2776</v>
      </c>
      <c r="H278" s="8"/>
    </row>
    <row r="279" ht="18.75" spans="1:8">
      <c r="A279" s="9">
        <v>277</v>
      </c>
      <c r="B279" s="10" t="s">
        <v>2927</v>
      </c>
      <c r="C279" s="10" t="s">
        <v>2928</v>
      </c>
      <c r="D279" s="10" t="s">
        <v>11</v>
      </c>
      <c r="E279" s="10" t="s">
        <v>1669</v>
      </c>
      <c r="F279" s="10" t="s">
        <v>2467</v>
      </c>
      <c r="G279" s="11" t="s">
        <v>2776</v>
      </c>
      <c r="H279" s="8"/>
    </row>
    <row r="280" ht="18.75" spans="1:8">
      <c r="A280" s="9">
        <v>278</v>
      </c>
      <c r="B280" s="10" t="s">
        <v>2929</v>
      </c>
      <c r="C280" s="10" t="s">
        <v>2930</v>
      </c>
      <c r="D280" s="10" t="s">
        <v>11</v>
      </c>
      <c r="E280" s="10" t="s">
        <v>1669</v>
      </c>
      <c r="F280" s="10" t="s">
        <v>2467</v>
      </c>
      <c r="G280" s="11" t="s">
        <v>2776</v>
      </c>
      <c r="H280" s="8"/>
    </row>
    <row r="281" ht="18.75" spans="1:8">
      <c r="A281" s="9">
        <v>279</v>
      </c>
      <c r="B281" s="10" t="s">
        <v>2931</v>
      </c>
      <c r="C281" s="10" t="s">
        <v>2932</v>
      </c>
      <c r="D281" s="10" t="s">
        <v>19</v>
      </c>
      <c r="E281" s="10" t="s">
        <v>1669</v>
      </c>
      <c r="F281" s="10" t="s">
        <v>2467</v>
      </c>
      <c r="G281" s="11" t="s">
        <v>2776</v>
      </c>
      <c r="H281" s="8"/>
    </row>
    <row r="282" ht="18.75" spans="1:8">
      <c r="A282" s="9">
        <v>280</v>
      </c>
      <c r="B282" s="10" t="s">
        <v>2933</v>
      </c>
      <c r="C282" s="10" t="s">
        <v>2934</v>
      </c>
      <c r="D282" s="10" t="s">
        <v>11</v>
      </c>
      <c r="E282" s="10" t="s">
        <v>1669</v>
      </c>
      <c r="F282" s="10" t="s">
        <v>2467</v>
      </c>
      <c r="G282" s="11" t="s">
        <v>2776</v>
      </c>
      <c r="H282" s="8"/>
    </row>
    <row r="283" ht="18.75" spans="1:8">
      <c r="A283" s="9">
        <v>281</v>
      </c>
      <c r="B283" s="10" t="s">
        <v>79</v>
      </c>
      <c r="C283" s="10" t="s">
        <v>80</v>
      </c>
      <c r="D283" s="10" t="s">
        <v>11</v>
      </c>
      <c r="E283" s="10" t="s">
        <v>81</v>
      </c>
      <c r="F283" s="10" t="s">
        <v>2467</v>
      </c>
      <c r="G283" s="11" t="s">
        <v>2776</v>
      </c>
      <c r="H283" s="8"/>
    </row>
    <row r="284" ht="18.75" spans="1:8">
      <c r="A284" s="9">
        <v>282</v>
      </c>
      <c r="B284" s="10" t="s">
        <v>82</v>
      </c>
      <c r="C284" s="10" t="s">
        <v>83</v>
      </c>
      <c r="D284" s="10" t="s">
        <v>11</v>
      </c>
      <c r="E284" s="10" t="s">
        <v>81</v>
      </c>
      <c r="F284" s="10" t="s">
        <v>2467</v>
      </c>
      <c r="G284" s="11" t="s">
        <v>2776</v>
      </c>
      <c r="H284" s="8"/>
    </row>
    <row r="285" ht="18.75" spans="1:8">
      <c r="A285" s="9">
        <v>283</v>
      </c>
      <c r="B285" s="10" t="s">
        <v>84</v>
      </c>
      <c r="C285" s="10" t="s">
        <v>85</v>
      </c>
      <c r="D285" s="10" t="s">
        <v>19</v>
      </c>
      <c r="E285" s="10" t="s">
        <v>81</v>
      </c>
      <c r="F285" s="10" t="s">
        <v>2467</v>
      </c>
      <c r="G285" s="11" t="s">
        <v>2776</v>
      </c>
      <c r="H285" s="8"/>
    </row>
    <row r="286" ht="18.75" spans="1:8">
      <c r="A286" s="9">
        <v>284</v>
      </c>
      <c r="B286" s="10" t="s">
        <v>86</v>
      </c>
      <c r="C286" s="10" t="s">
        <v>87</v>
      </c>
      <c r="D286" s="10" t="s">
        <v>11</v>
      </c>
      <c r="E286" s="10" t="s">
        <v>81</v>
      </c>
      <c r="F286" s="10" t="s">
        <v>2467</v>
      </c>
      <c r="G286" s="11" t="s">
        <v>2776</v>
      </c>
      <c r="H286" s="8"/>
    </row>
    <row r="287" ht="18.75" spans="1:8">
      <c r="A287" s="9">
        <v>285</v>
      </c>
      <c r="B287" s="10" t="s">
        <v>2935</v>
      </c>
      <c r="C287" s="10" t="s">
        <v>2936</v>
      </c>
      <c r="D287" s="10" t="s">
        <v>11</v>
      </c>
      <c r="E287" s="10" t="s">
        <v>81</v>
      </c>
      <c r="F287" s="10" t="s">
        <v>2467</v>
      </c>
      <c r="G287" s="11" t="s">
        <v>2776</v>
      </c>
      <c r="H287" s="8"/>
    </row>
    <row r="288" ht="18.75" spans="1:8">
      <c r="A288" s="9">
        <v>286</v>
      </c>
      <c r="B288" s="10" t="s">
        <v>2937</v>
      </c>
      <c r="C288" s="10" t="s">
        <v>2938</v>
      </c>
      <c r="D288" s="10" t="s">
        <v>19</v>
      </c>
      <c r="E288" s="10" t="s">
        <v>81</v>
      </c>
      <c r="F288" s="10" t="s">
        <v>2467</v>
      </c>
      <c r="G288" s="11" t="s">
        <v>2776</v>
      </c>
      <c r="H288" s="8"/>
    </row>
    <row r="289" ht="18.75" spans="1:8">
      <c r="A289" s="9">
        <v>287</v>
      </c>
      <c r="B289" s="10" t="s">
        <v>2939</v>
      </c>
      <c r="C289" s="10" t="s">
        <v>2940</v>
      </c>
      <c r="D289" s="10" t="s">
        <v>19</v>
      </c>
      <c r="E289" s="10" t="s">
        <v>81</v>
      </c>
      <c r="F289" s="10" t="s">
        <v>2467</v>
      </c>
      <c r="G289" s="11" t="s">
        <v>2776</v>
      </c>
      <c r="H289" s="8"/>
    </row>
    <row r="290" ht="18.75" spans="1:8">
      <c r="A290" s="9">
        <v>288</v>
      </c>
      <c r="B290" s="10" t="s">
        <v>88</v>
      </c>
      <c r="C290" s="10" t="s">
        <v>89</v>
      </c>
      <c r="D290" s="10" t="s">
        <v>11</v>
      </c>
      <c r="E290" s="10" t="s">
        <v>81</v>
      </c>
      <c r="F290" s="10" t="s">
        <v>2467</v>
      </c>
      <c r="G290" s="11" t="s">
        <v>2776</v>
      </c>
      <c r="H290" s="8"/>
    </row>
    <row r="291" ht="18.75" spans="1:8">
      <c r="A291" s="9">
        <v>289</v>
      </c>
      <c r="B291" s="10" t="s">
        <v>90</v>
      </c>
      <c r="C291" s="10" t="s">
        <v>91</v>
      </c>
      <c r="D291" s="10" t="s">
        <v>19</v>
      </c>
      <c r="E291" s="10" t="s">
        <v>81</v>
      </c>
      <c r="F291" s="10" t="s">
        <v>2467</v>
      </c>
      <c r="G291" s="11" t="s">
        <v>2776</v>
      </c>
      <c r="H291" s="8"/>
    </row>
    <row r="292" ht="18.75" spans="1:8">
      <c r="A292" s="9">
        <v>290</v>
      </c>
      <c r="B292" s="10" t="s">
        <v>92</v>
      </c>
      <c r="C292" s="10" t="s">
        <v>93</v>
      </c>
      <c r="D292" s="10" t="s">
        <v>11</v>
      </c>
      <c r="E292" s="10" t="s">
        <v>81</v>
      </c>
      <c r="F292" s="10" t="s">
        <v>2467</v>
      </c>
      <c r="G292" s="11" t="s">
        <v>2776</v>
      </c>
      <c r="H292" s="8"/>
    </row>
    <row r="293" ht="18.75" spans="1:8">
      <c r="A293" s="9">
        <v>291</v>
      </c>
      <c r="B293" s="10" t="s">
        <v>94</v>
      </c>
      <c r="C293" s="10" t="s">
        <v>95</v>
      </c>
      <c r="D293" s="10" t="s">
        <v>11</v>
      </c>
      <c r="E293" s="10" t="s">
        <v>81</v>
      </c>
      <c r="F293" s="10" t="s">
        <v>2467</v>
      </c>
      <c r="G293" s="11" t="s">
        <v>2776</v>
      </c>
      <c r="H293" s="8"/>
    </row>
    <row r="294" ht="18.75" spans="1:8">
      <c r="A294" s="9">
        <v>292</v>
      </c>
      <c r="B294" s="10" t="s">
        <v>96</v>
      </c>
      <c r="C294" s="10" t="s">
        <v>97</v>
      </c>
      <c r="D294" s="10" t="s">
        <v>19</v>
      </c>
      <c r="E294" s="10" t="s">
        <v>81</v>
      </c>
      <c r="F294" s="10" t="s">
        <v>2467</v>
      </c>
      <c r="G294" s="11" t="s">
        <v>2776</v>
      </c>
      <c r="H294" s="8"/>
    </row>
    <row r="295" ht="18.75" spans="1:8">
      <c r="A295" s="9">
        <v>293</v>
      </c>
      <c r="B295" s="10" t="s">
        <v>98</v>
      </c>
      <c r="C295" s="10" t="s">
        <v>99</v>
      </c>
      <c r="D295" s="10" t="s">
        <v>19</v>
      </c>
      <c r="E295" s="10" t="s">
        <v>81</v>
      </c>
      <c r="F295" s="10" t="s">
        <v>2467</v>
      </c>
      <c r="G295" s="11" t="s">
        <v>2776</v>
      </c>
      <c r="H295" s="8"/>
    </row>
    <row r="296" ht="18.75" spans="1:8">
      <c r="A296" s="9">
        <v>294</v>
      </c>
      <c r="B296" s="10" t="s">
        <v>100</v>
      </c>
      <c r="C296" s="10" t="s">
        <v>101</v>
      </c>
      <c r="D296" s="10" t="s">
        <v>19</v>
      </c>
      <c r="E296" s="10" t="s">
        <v>81</v>
      </c>
      <c r="F296" s="10" t="s">
        <v>2467</v>
      </c>
      <c r="G296" s="11" t="s">
        <v>2776</v>
      </c>
      <c r="H296" s="8"/>
    </row>
    <row r="297" ht="18.75" spans="1:8">
      <c r="A297" s="9">
        <v>295</v>
      </c>
      <c r="B297" s="10" t="s">
        <v>102</v>
      </c>
      <c r="C297" s="10" t="s">
        <v>103</v>
      </c>
      <c r="D297" s="10" t="s">
        <v>19</v>
      </c>
      <c r="E297" s="10" t="s">
        <v>81</v>
      </c>
      <c r="F297" s="10" t="s">
        <v>2467</v>
      </c>
      <c r="G297" s="11" t="s">
        <v>2776</v>
      </c>
      <c r="H297" s="8"/>
    </row>
    <row r="298" ht="18.75" spans="1:8">
      <c r="A298" s="9">
        <v>296</v>
      </c>
      <c r="B298" s="10" t="s">
        <v>2941</v>
      </c>
      <c r="C298" s="10" t="s">
        <v>2942</v>
      </c>
      <c r="D298" s="10" t="s">
        <v>11</v>
      </c>
      <c r="E298" s="10" t="s">
        <v>81</v>
      </c>
      <c r="F298" s="10" t="s">
        <v>2467</v>
      </c>
      <c r="G298" s="11" t="s">
        <v>2776</v>
      </c>
      <c r="H298" s="8"/>
    </row>
    <row r="299" ht="18.75" spans="1:8">
      <c r="A299" s="9">
        <v>297</v>
      </c>
      <c r="B299" s="10" t="s">
        <v>104</v>
      </c>
      <c r="C299" s="10" t="s">
        <v>105</v>
      </c>
      <c r="D299" s="10" t="s">
        <v>11</v>
      </c>
      <c r="E299" s="10" t="s">
        <v>81</v>
      </c>
      <c r="F299" s="10" t="s">
        <v>2467</v>
      </c>
      <c r="G299" s="11" t="s">
        <v>2776</v>
      </c>
      <c r="H299" s="8"/>
    </row>
    <row r="300" ht="18.75" spans="1:8">
      <c r="A300" s="9">
        <v>298</v>
      </c>
      <c r="B300" s="10" t="s">
        <v>106</v>
      </c>
      <c r="C300" s="10" t="s">
        <v>107</v>
      </c>
      <c r="D300" s="10" t="s">
        <v>19</v>
      </c>
      <c r="E300" s="10" t="s">
        <v>81</v>
      </c>
      <c r="F300" s="10" t="s">
        <v>2467</v>
      </c>
      <c r="G300" s="11" t="s">
        <v>2776</v>
      </c>
      <c r="H300" s="8"/>
    </row>
    <row r="301" ht="18.75" spans="1:8">
      <c r="A301" s="9">
        <v>299</v>
      </c>
      <c r="B301" s="10" t="s">
        <v>108</v>
      </c>
      <c r="C301" s="10" t="s">
        <v>109</v>
      </c>
      <c r="D301" s="10" t="s">
        <v>19</v>
      </c>
      <c r="E301" s="10" t="s">
        <v>81</v>
      </c>
      <c r="F301" s="10" t="s">
        <v>2467</v>
      </c>
      <c r="G301" s="11" t="s">
        <v>2776</v>
      </c>
      <c r="H301" s="8"/>
    </row>
    <row r="302" ht="18.75" spans="1:8">
      <c r="A302" s="9">
        <v>300</v>
      </c>
      <c r="B302" s="10" t="s">
        <v>110</v>
      </c>
      <c r="C302" s="10" t="s">
        <v>111</v>
      </c>
      <c r="D302" s="10" t="s">
        <v>11</v>
      </c>
      <c r="E302" s="10" t="s">
        <v>81</v>
      </c>
      <c r="F302" s="10" t="s">
        <v>2467</v>
      </c>
      <c r="G302" s="11" t="s">
        <v>2776</v>
      </c>
      <c r="H302" s="8"/>
    </row>
    <row r="303" ht="18.75" spans="1:8">
      <c r="A303" s="9">
        <v>301</v>
      </c>
      <c r="B303" s="10" t="s">
        <v>112</v>
      </c>
      <c r="C303" s="10" t="s">
        <v>113</v>
      </c>
      <c r="D303" s="10" t="s">
        <v>19</v>
      </c>
      <c r="E303" s="10" t="s">
        <v>81</v>
      </c>
      <c r="F303" s="10" t="s">
        <v>2467</v>
      </c>
      <c r="G303" s="11" t="s">
        <v>2776</v>
      </c>
      <c r="H303" s="8"/>
    </row>
    <row r="304" ht="18.75" spans="1:8">
      <c r="A304" s="9">
        <v>302</v>
      </c>
      <c r="B304" s="10" t="s">
        <v>114</v>
      </c>
      <c r="C304" s="10" t="s">
        <v>115</v>
      </c>
      <c r="D304" s="10" t="s">
        <v>11</v>
      </c>
      <c r="E304" s="10" t="s">
        <v>81</v>
      </c>
      <c r="F304" s="10" t="s">
        <v>2467</v>
      </c>
      <c r="G304" s="11" t="s">
        <v>2776</v>
      </c>
      <c r="H304" s="8"/>
    </row>
    <row r="305" ht="18.75" spans="1:8">
      <c r="A305" s="9">
        <v>303</v>
      </c>
      <c r="B305" s="10" t="s">
        <v>2943</v>
      </c>
      <c r="C305" s="10" t="s">
        <v>2944</v>
      </c>
      <c r="D305" s="10" t="s">
        <v>19</v>
      </c>
      <c r="E305" s="10" t="s">
        <v>81</v>
      </c>
      <c r="F305" s="10" t="s">
        <v>2467</v>
      </c>
      <c r="G305" s="11" t="s">
        <v>2776</v>
      </c>
      <c r="H305" s="8"/>
    </row>
    <row r="306" ht="18.75" spans="1:8">
      <c r="A306" s="9">
        <v>304</v>
      </c>
      <c r="B306" s="10" t="s">
        <v>116</v>
      </c>
      <c r="C306" s="10" t="s">
        <v>117</v>
      </c>
      <c r="D306" s="10" t="s">
        <v>19</v>
      </c>
      <c r="E306" s="10" t="s">
        <v>81</v>
      </c>
      <c r="F306" s="10" t="s">
        <v>2467</v>
      </c>
      <c r="G306" s="11" t="s">
        <v>2776</v>
      </c>
      <c r="H306" s="8"/>
    </row>
    <row r="307" ht="18.75" spans="1:8">
      <c r="A307" s="9">
        <v>305</v>
      </c>
      <c r="B307" s="10" t="s">
        <v>118</v>
      </c>
      <c r="C307" s="10" t="s">
        <v>119</v>
      </c>
      <c r="D307" s="10" t="s">
        <v>19</v>
      </c>
      <c r="E307" s="10" t="s">
        <v>81</v>
      </c>
      <c r="F307" s="10" t="s">
        <v>2467</v>
      </c>
      <c r="G307" s="11" t="s">
        <v>2776</v>
      </c>
      <c r="H307" s="8"/>
    </row>
    <row r="308" ht="18.75" spans="1:8">
      <c r="A308" s="8"/>
      <c r="B308" s="8"/>
      <c r="C308" s="8"/>
      <c r="D308" s="8"/>
      <c r="E308" s="8"/>
      <c r="F308" s="8"/>
      <c r="G308" s="8"/>
      <c r="H308" s="8"/>
    </row>
  </sheetData>
  <mergeCells count="1">
    <mergeCell ref="A1:H1"/>
  </mergeCells>
  <conditionalFormatting sqref="B3:B30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H51" sqref="H51"/>
    </sheetView>
  </sheetViews>
  <sheetFormatPr defaultColWidth="9" defaultRowHeight="13.5" outlineLevelCol="7"/>
  <cols>
    <col min="1" max="1" width="5.625" customWidth="1"/>
    <col min="2" max="2" width="14.625" customWidth="1"/>
    <col min="4" max="4" width="6.25" customWidth="1"/>
    <col min="5" max="5" width="17.875" customWidth="1"/>
    <col min="6" max="6" width="6.75" customWidth="1"/>
    <col min="7" max="7" width="12.625" customWidth="1"/>
  </cols>
  <sheetData>
    <row r="1" ht="32.25" customHeight="1" spans="1:8">
      <c r="A1" s="1" t="s">
        <v>120</v>
      </c>
      <c r="B1" s="1"/>
      <c r="C1" s="1"/>
      <c r="D1" s="1"/>
      <c r="E1" s="1"/>
      <c r="F1" s="1"/>
      <c r="G1" s="1"/>
      <c r="H1" s="1"/>
    </row>
    <row r="2" ht="32.25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3" t="s">
        <v>121</v>
      </c>
      <c r="F2" s="32" t="s">
        <v>6</v>
      </c>
      <c r="G2" s="32" t="s">
        <v>7</v>
      </c>
      <c r="H2" s="32" t="s">
        <v>8</v>
      </c>
    </row>
    <row r="3" ht="18.75" spans="1:8">
      <c r="A3" s="9">
        <v>1</v>
      </c>
      <c r="B3" s="22" t="s">
        <v>122</v>
      </c>
      <c r="C3" s="22" t="s">
        <v>123</v>
      </c>
      <c r="D3" s="22" t="s">
        <v>19</v>
      </c>
      <c r="E3" s="22" t="s">
        <v>124</v>
      </c>
      <c r="F3" s="22" t="s">
        <v>125</v>
      </c>
      <c r="G3" s="2" t="s">
        <v>126</v>
      </c>
      <c r="H3" s="8"/>
    </row>
    <row r="4" ht="18.75" spans="1:8">
      <c r="A4" s="9">
        <v>2</v>
      </c>
      <c r="B4" s="22" t="s">
        <v>127</v>
      </c>
      <c r="C4" s="22" t="s">
        <v>128</v>
      </c>
      <c r="D4" s="22" t="s">
        <v>11</v>
      </c>
      <c r="E4" s="22" t="s">
        <v>124</v>
      </c>
      <c r="F4" s="22" t="s">
        <v>125</v>
      </c>
      <c r="G4" s="2" t="s">
        <v>126</v>
      </c>
      <c r="H4" s="8"/>
    </row>
    <row r="5" ht="18.75" spans="1:8">
      <c r="A5" s="9">
        <v>3</v>
      </c>
      <c r="B5" s="22" t="s">
        <v>129</v>
      </c>
      <c r="C5" s="22" t="s">
        <v>130</v>
      </c>
      <c r="D5" s="22" t="s">
        <v>19</v>
      </c>
      <c r="E5" s="22" t="s">
        <v>124</v>
      </c>
      <c r="F5" s="22" t="s">
        <v>125</v>
      </c>
      <c r="G5" s="2" t="s">
        <v>126</v>
      </c>
      <c r="H5" s="8"/>
    </row>
    <row r="6" ht="18.75" spans="1:8">
      <c r="A6" s="9">
        <v>4</v>
      </c>
      <c r="B6" s="22" t="s">
        <v>131</v>
      </c>
      <c r="C6" s="22" t="s">
        <v>132</v>
      </c>
      <c r="D6" s="22" t="s">
        <v>11</v>
      </c>
      <c r="E6" s="22" t="s">
        <v>124</v>
      </c>
      <c r="F6" s="22" t="s">
        <v>125</v>
      </c>
      <c r="G6" s="2" t="s">
        <v>126</v>
      </c>
      <c r="H6" s="8"/>
    </row>
    <row r="7" ht="18.75" spans="1:8">
      <c r="A7" s="9">
        <v>5</v>
      </c>
      <c r="B7" s="22" t="s">
        <v>133</v>
      </c>
      <c r="C7" s="22" t="s">
        <v>134</v>
      </c>
      <c r="D7" s="22" t="s">
        <v>19</v>
      </c>
      <c r="E7" s="22" t="s">
        <v>124</v>
      </c>
      <c r="F7" s="22" t="s">
        <v>125</v>
      </c>
      <c r="G7" s="2" t="s">
        <v>126</v>
      </c>
      <c r="H7" s="8"/>
    </row>
    <row r="8" ht="18.75" spans="1:8">
      <c r="A8" s="9">
        <v>6</v>
      </c>
      <c r="B8" s="22" t="s">
        <v>135</v>
      </c>
      <c r="C8" s="22" t="s">
        <v>136</v>
      </c>
      <c r="D8" s="22" t="s">
        <v>19</v>
      </c>
      <c r="E8" s="22" t="s">
        <v>124</v>
      </c>
      <c r="F8" s="22" t="s">
        <v>125</v>
      </c>
      <c r="G8" s="2" t="s">
        <v>126</v>
      </c>
      <c r="H8" s="8"/>
    </row>
    <row r="9" ht="18.75" spans="1:8">
      <c r="A9" s="9">
        <v>7</v>
      </c>
      <c r="B9" s="22" t="s">
        <v>137</v>
      </c>
      <c r="C9" s="22" t="s">
        <v>138</v>
      </c>
      <c r="D9" s="22" t="s">
        <v>11</v>
      </c>
      <c r="E9" s="22" t="s">
        <v>124</v>
      </c>
      <c r="F9" s="22" t="s">
        <v>125</v>
      </c>
      <c r="G9" s="2" t="s">
        <v>126</v>
      </c>
      <c r="H9" s="8"/>
    </row>
    <row r="10" ht="18.75" spans="1:8">
      <c r="A10" s="9">
        <v>8</v>
      </c>
      <c r="B10" s="22" t="s">
        <v>139</v>
      </c>
      <c r="C10" s="22" t="s">
        <v>140</v>
      </c>
      <c r="D10" s="22" t="s">
        <v>11</v>
      </c>
      <c r="E10" s="22" t="s">
        <v>124</v>
      </c>
      <c r="F10" s="22" t="s">
        <v>125</v>
      </c>
      <c r="G10" s="2" t="s">
        <v>126</v>
      </c>
      <c r="H10" s="8"/>
    </row>
    <row r="11" ht="18.75" spans="1:8">
      <c r="A11" s="9">
        <v>9</v>
      </c>
      <c r="B11" s="22" t="s">
        <v>141</v>
      </c>
      <c r="C11" s="22" t="s">
        <v>142</v>
      </c>
      <c r="D11" s="22" t="s">
        <v>11</v>
      </c>
      <c r="E11" s="22" t="s">
        <v>124</v>
      </c>
      <c r="F11" s="22" t="s">
        <v>125</v>
      </c>
      <c r="G11" s="2" t="s">
        <v>126</v>
      </c>
      <c r="H11" s="8"/>
    </row>
    <row r="12" ht="18.75" spans="1:8">
      <c r="A12" s="9">
        <v>10</v>
      </c>
      <c r="B12" s="22" t="s">
        <v>143</v>
      </c>
      <c r="C12" s="22" t="s">
        <v>144</v>
      </c>
      <c r="D12" s="22" t="s">
        <v>11</v>
      </c>
      <c r="E12" s="22" t="s">
        <v>124</v>
      </c>
      <c r="F12" s="22" t="s">
        <v>125</v>
      </c>
      <c r="G12" s="2" t="s">
        <v>126</v>
      </c>
      <c r="H12" s="8"/>
    </row>
    <row r="13" ht="18.75" spans="1:8">
      <c r="A13" s="9">
        <v>11</v>
      </c>
      <c r="B13" s="22" t="s">
        <v>145</v>
      </c>
      <c r="C13" s="22" t="s">
        <v>146</v>
      </c>
      <c r="D13" s="22" t="s">
        <v>19</v>
      </c>
      <c r="E13" s="22" t="s">
        <v>124</v>
      </c>
      <c r="F13" s="22" t="s">
        <v>125</v>
      </c>
      <c r="G13" s="2" t="s">
        <v>126</v>
      </c>
      <c r="H13" s="8"/>
    </row>
    <row r="14" ht="18.75" spans="1:8">
      <c r="A14" s="9">
        <v>12</v>
      </c>
      <c r="B14" s="22" t="s">
        <v>147</v>
      </c>
      <c r="C14" s="22" t="s">
        <v>148</v>
      </c>
      <c r="D14" s="22" t="s">
        <v>19</v>
      </c>
      <c r="E14" s="22" t="s">
        <v>124</v>
      </c>
      <c r="F14" s="22" t="s">
        <v>125</v>
      </c>
      <c r="G14" s="2" t="s">
        <v>126</v>
      </c>
      <c r="H14" s="8"/>
    </row>
    <row r="15" ht="18.75" spans="1:8">
      <c r="A15" s="9">
        <v>13</v>
      </c>
      <c r="B15" s="22" t="s">
        <v>149</v>
      </c>
      <c r="C15" s="22" t="s">
        <v>150</v>
      </c>
      <c r="D15" s="22" t="s">
        <v>19</v>
      </c>
      <c r="E15" s="22" t="s">
        <v>124</v>
      </c>
      <c r="F15" s="22" t="s">
        <v>125</v>
      </c>
      <c r="G15" s="2" t="s">
        <v>126</v>
      </c>
      <c r="H15" s="8"/>
    </row>
    <row r="16" ht="18.75" spans="1:8">
      <c r="A16" s="9">
        <v>14</v>
      </c>
      <c r="B16" s="22" t="s">
        <v>151</v>
      </c>
      <c r="C16" s="22" t="s">
        <v>152</v>
      </c>
      <c r="D16" s="22" t="s">
        <v>11</v>
      </c>
      <c r="E16" s="22" t="s">
        <v>124</v>
      </c>
      <c r="F16" s="22" t="s">
        <v>125</v>
      </c>
      <c r="G16" s="2" t="s">
        <v>126</v>
      </c>
      <c r="H16" s="8"/>
    </row>
    <row r="17" ht="18.75" spans="1:8">
      <c r="A17" s="9">
        <v>15</v>
      </c>
      <c r="B17" s="22" t="s">
        <v>153</v>
      </c>
      <c r="C17" s="22" t="s">
        <v>154</v>
      </c>
      <c r="D17" s="22" t="s">
        <v>11</v>
      </c>
      <c r="E17" s="22" t="s">
        <v>124</v>
      </c>
      <c r="F17" s="22" t="s">
        <v>125</v>
      </c>
      <c r="G17" s="2" t="s">
        <v>126</v>
      </c>
      <c r="H17" s="8"/>
    </row>
    <row r="18" ht="18.75" spans="1:8">
      <c r="A18" s="9">
        <v>16</v>
      </c>
      <c r="B18" s="22" t="s">
        <v>155</v>
      </c>
      <c r="C18" s="22" t="s">
        <v>156</v>
      </c>
      <c r="D18" s="22" t="s">
        <v>19</v>
      </c>
      <c r="E18" s="22" t="s">
        <v>124</v>
      </c>
      <c r="F18" s="22" t="s">
        <v>125</v>
      </c>
      <c r="G18" s="2" t="s">
        <v>126</v>
      </c>
      <c r="H18" s="8"/>
    </row>
    <row r="19" ht="18.75" spans="1:8">
      <c r="A19" s="9">
        <v>17</v>
      </c>
      <c r="B19" s="22" t="s">
        <v>157</v>
      </c>
      <c r="C19" s="22" t="s">
        <v>158</v>
      </c>
      <c r="D19" s="22" t="s">
        <v>19</v>
      </c>
      <c r="E19" s="22" t="s">
        <v>124</v>
      </c>
      <c r="F19" s="22" t="s">
        <v>125</v>
      </c>
      <c r="G19" s="2" t="s">
        <v>126</v>
      </c>
      <c r="H19" s="8"/>
    </row>
    <row r="20" ht="18.75" spans="1:8">
      <c r="A20" s="9">
        <v>18</v>
      </c>
      <c r="B20" s="22" t="s">
        <v>159</v>
      </c>
      <c r="C20" s="22" t="s">
        <v>160</v>
      </c>
      <c r="D20" s="22" t="s">
        <v>11</v>
      </c>
      <c r="E20" s="22" t="s">
        <v>124</v>
      </c>
      <c r="F20" s="22" t="s">
        <v>125</v>
      </c>
      <c r="G20" s="2" t="s">
        <v>126</v>
      </c>
      <c r="H20" s="8"/>
    </row>
    <row r="21" ht="18.75" spans="1:8">
      <c r="A21" s="9">
        <v>19</v>
      </c>
      <c r="B21" s="22" t="s">
        <v>161</v>
      </c>
      <c r="C21" s="22" t="s">
        <v>162</v>
      </c>
      <c r="D21" s="22" t="s">
        <v>11</v>
      </c>
      <c r="E21" s="22" t="s">
        <v>124</v>
      </c>
      <c r="F21" s="22" t="s">
        <v>125</v>
      </c>
      <c r="G21" s="2" t="s">
        <v>126</v>
      </c>
      <c r="H21" s="8"/>
    </row>
    <row r="22" ht="18.75" spans="1:8">
      <c r="A22" s="9">
        <v>20</v>
      </c>
      <c r="B22" s="22" t="s">
        <v>163</v>
      </c>
      <c r="C22" s="22" t="s">
        <v>164</v>
      </c>
      <c r="D22" s="22" t="s">
        <v>19</v>
      </c>
      <c r="E22" s="22" t="s">
        <v>124</v>
      </c>
      <c r="F22" s="22" t="s">
        <v>125</v>
      </c>
      <c r="G22" s="2" t="s">
        <v>126</v>
      </c>
      <c r="H22" s="8"/>
    </row>
    <row r="23" ht="18.75" spans="1:8">
      <c r="A23" s="9">
        <v>21</v>
      </c>
      <c r="B23" s="22" t="s">
        <v>165</v>
      </c>
      <c r="C23" s="22" t="s">
        <v>166</v>
      </c>
      <c r="D23" s="22" t="s">
        <v>19</v>
      </c>
      <c r="E23" s="22" t="s">
        <v>124</v>
      </c>
      <c r="F23" s="22" t="s">
        <v>125</v>
      </c>
      <c r="G23" s="2" t="s">
        <v>126</v>
      </c>
      <c r="H23" s="8"/>
    </row>
    <row r="24" ht="18.75" spans="1:8">
      <c r="A24" s="9">
        <v>22</v>
      </c>
      <c r="B24" s="22" t="s">
        <v>167</v>
      </c>
      <c r="C24" s="22" t="s">
        <v>168</v>
      </c>
      <c r="D24" s="22" t="s">
        <v>11</v>
      </c>
      <c r="E24" s="22" t="s">
        <v>124</v>
      </c>
      <c r="F24" s="22" t="s">
        <v>125</v>
      </c>
      <c r="G24" s="2" t="s">
        <v>126</v>
      </c>
      <c r="H24" s="8"/>
    </row>
    <row r="25" ht="18.75" spans="1:8">
      <c r="A25" s="9">
        <v>23</v>
      </c>
      <c r="B25" s="22" t="s">
        <v>169</v>
      </c>
      <c r="C25" s="22" t="s">
        <v>170</v>
      </c>
      <c r="D25" s="22" t="s">
        <v>19</v>
      </c>
      <c r="E25" s="22" t="s">
        <v>124</v>
      </c>
      <c r="F25" s="22" t="s">
        <v>125</v>
      </c>
      <c r="G25" s="2" t="s">
        <v>126</v>
      </c>
      <c r="H25" s="8"/>
    </row>
    <row r="26" ht="18.75" spans="1:8">
      <c r="A26" s="9">
        <v>24</v>
      </c>
      <c r="B26" s="22" t="s">
        <v>171</v>
      </c>
      <c r="C26" s="22" t="s">
        <v>172</v>
      </c>
      <c r="D26" s="22" t="s">
        <v>19</v>
      </c>
      <c r="E26" s="22" t="s">
        <v>124</v>
      </c>
      <c r="F26" s="22" t="s">
        <v>125</v>
      </c>
      <c r="G26" s="2" t="s">
        <v>126</v>
      </c>
      <c r="H26" s="8"/>
    </row>
    <row r="27" ht="18.75" spans="1:8">
      <c r="A27" s="9">
        <v>25</v>
      </c>
      <c r="B27" s="22" t="s">
        <v>173</v>
      </c>
      <c r="C27" s="22" t="s">
        <v>174</v>
      </c>
      <c r="D27" s="22" t="s">
        <v>11</v>
      </c>
      <c r="E27" s="22" t="s">
        <v>124</v>
      </c>
      <c r="F27" s="22" t="s">
        <v>125</v>
      </c>
      <c r="G27" s="2" t="s">
        <v>126</v>
      </c>
      <c r="H27" s="8"/>
    </row>
    <row r="28" ht="18.75" spans="1:8">
      <c r="A28" s="9">
        <v>26</v>
      </c>
      <c r="B28" s="22" t="s">
        <v>175</v>
      </c>
      <c r="C28" s="22" t="s">
        <v>176</v>
      </c>
      <c r="D28" s="22" t="s">
        <v>19</v>
      </c>
      <c r="E28" s="22" t="s">
        <v>124</v>
      </c>
      <c r="F28" s="22" t="s">
        <v>125</v>
      </c>
      <c r="G28" s="2" t="s">
        <v>126</v>
      </c>
      <c r="H28" s="8"/>
    </row>
    <row r="29" ht="18.75" spans="1:8">
      <c r="A29" s="9">
        <v>27</v>
      </c>
      <c r="B29" s="22" t="s">
        <v>177</v>
      </c>
      <c r="C29" s="22" t="s">
        <v>178</v>
      </c>
      <c r="D29" s="22" t="s">
        <v>11</v>
      </c>
      <c r="E29" s="22" t="s">
        <v>124</v>
      </c>
      <c r="F29" s="22" t="s">
        <v>125</v>
      </c>
      <c r="G29" s="2" t="s">
        <v>126</v>
      </c>
      <c r="H29" s="8"/>
    </row>
    <row r="30" ht="18.75" spans="1:8">
      <c r="A30" s="9">
        <v>28</v>
      </c>
      <c r="B30" s="22" t="s">
        <v>179</v>
      </c>
      <c r="C30" s="22" t="s">
        <v>180</v>
      </c>
      <c r="D30" s="22" t="s">
        <v>19</v>
      </c>
      <c r="E30" s="22" t="s">
        <v>124</v>
      </c>
      <c r="F30" s="22" t="s">
        <v>125</v>
      </c>
      <c r="G30" s="2" t="s">
        <v>126</v>
      </c>
      <c r="H30" s="8"/>
    </row>
    <row r="31" ht="18.75" spans="1:8">
      <c r="A31" s="9">
        <v>29</v>
      </c>
      <c r="B31" s="22" t="s">
        <v>181</v>
      </c>
      <c r="C31" s="22" t="s">
        <v>182</v>
      </c>
      <c r="D31" s="22" t="s">
        <v>19</v>
      </c>
      <c r="E31" s="22" t="s">
        <v>124</v>
      </c>
      <c r="F31" s="22" t="s">
        <v>125</v>
      </c>
      <c r="G31" s="2" t="s">
        <v>126</v>
      </c>
      <c r="H31" s="8"/>
    </row>
    <row r="32" ht="18.75" spans="1:8">
      <c r="A32" s="9">
        <v>30</v>
      </c>
      <c r="B32" s="22" t="s">
        <v>183</v>
      </c>
      <c r="C32" s="22" t="s">
        <v>184</v>
      </c>
      <c r="D32" s="22" t="s">
        <v>11</v>
      </c>
      <c r="E32" s="22" t="s">
        <v>124</v>
      </c>
      <c r="F32" s="22" t="s">
        <v>125</v>
      </c>
      <c r="G32" s="2" t="s">
        <v>126</v>
      </c>
      <c r="H32" s="8"/>
    </row>
    <row r="33" ht="18.75" spans="1:8">
      <c r="A33" s="9">
        <v>31</v>
      </c>
      <c r="B33" s="22" t="s">
        <v>185</v>
      </c>
      <c r="C33" s="22" t="s">
        <v>186</v>
      </c>
      <c r="D33" s="22" t="s">
        <v>11</v>
      </c>
      <c r="E33" s="22" t="s">
        <v>124</v>
      </c>
      <c r="F33" s="22" t="s">
        <v>125</v>
      </c>
      <c r="G33" s="2" t="s">
        <v>126</v>
      </c>
      <c r="H33" s="8"/>
    </row>
    <row r="34" ht="18.75" spans="1:8">
      <c r="A34" s="9">
        <v>32</v>
      </c>
      <c r="B34" s="22" t="s">
        <v>187</v>
      </c>
      <c r="C34" s="22" t="s">
        <v>188</v>
      </c>
      <c r="D34" s="22" t="s">
        <v>19</v>
      </c>
      <c r="E34" s="22" t="s">
        <v>124</v>
      </c>
      <c r="F34" s="22" t="s">
        <v>125</v>
      </c>
      <c r="G34" s="2" t="s">
        <v>126</v>
      </c>
      <c r="H34" s="8"/>
    </row>
    <row r="35" ht="18.75" spans="1:8">
      <c r="A35" s="9">
        <v>33</v>
      </c>
      <c r="B35" s="22" t="s">
        <v>189</v>
      </c>
      <c r="C35" s="22" t="s">
        <v>190</v>
      </c>
      <c r="D35" s="22" t="s">
        <v>19</v>
      </c>
      <c r="E35" s="22" t="s">
        <v>124</v>
      </c>
      <c r="F35" s="22" t="s">
        <v>125</v>
      </c>
      <c r="G35" s="2" t="s">
        <v>126</v>
      </c>
      <c r="H35" s="8"/>
    </row>
    <row r="36" ht="18.75" spans="1:8">
      <c r="A36" s="9">
        <v>34</v>
      </c>
      <c r="B36" s="22" t="s">
        <v>191</v>
      </c>
      <c r="C36" s="22" t="s">
        <v>192</v>
      </c>
      <c r="D36" s="22" t="s">
        <v>11</v>
      </c>
      <c r="E36" s="22" t="s">
        <v>124</v>
      </c>
      <c r="F36" s="22" t="s">
        <v>125</v>
      </c>
      <c r="G36" s="2" t="s">
        <v>126</v>
      </c>
      <c r="H36" s="8"/>
    </row>
    <row r="37" ht="18.75" spans="1:8">
      <c r="A37" s="9">
        <v>35</v>
      </c>
      <c r="B37" s="22" t="s">
        <v>193</v>
      </c>
      <c r="C37" s="22" t="s">
        <v>194</v>
      </c>
      <c r="D37" s="22" t="s">
        <v>19</v>
      </c>
      <c r="E37" s="22" t="s">
        <v>124</v>
      </c>
      <c r="F37" s="22" t="s">
        <v>125</v>
      </c>
      <c r="G37" s="2" t="s">
        <v>126</v>
      </c>
      <c r="H37" s="8"/>
    </row>
    <row r="38" ht="18.75" spans="1:8">
      <c r="A38" s="9">
        <v>36</v>
      </c>
      <c r="B38" s="22" t="s">
        <v>195</v>
      </c>
      <c r="C38" s="22" t="s">
        <v>196</v>
      </c>
      <c r="D38" s="22" t="s">
        <v>19</v>
      </c>
      <c r="E38" s="22" t="s">
        <v>124</v>
      </c>
      <c r="F38" s="22" t="s">
        <v>125</v>
      </c>
      <c r="G38" s="2" t="s">
        <v>126</v>
      </c>
      <c r="H38" s="8"/>
    </row>
    <row r="39" ht="18.75" spans="1:8">
      <c r="A39" s="9">
        <v>37</v>
      </c>
      <c r="B39" s="22" t="s">
        <v>197</v>
      </c>
      <c r="C39" s="22" t="s">
        <v>198</v>
      </c>
      <c r="D39" s="22" t="s">
        <v>19</v>
      </c>
      <c r="E39" s="22" t="s">
        <v>124</v>
      </c>
      <c r="F39" s="22" t="s">
        <v>125</v>
      </c>
      <c r="G39" s="2" t="s">
        <v>126</v>
      </c>
      <c r="H39" s="8"/>
    </row>
    <row r="40" ht="18.75" spans="1:8">
      <c r="A40" s="9">
        <v>38</v>
      </c>
      <c r="B40" s="22" t="s">
        <v>199</v>
      </c>
      <c r="C40" s="22" t="s">
        <v>200</v>
      </c>
      <c r="D40" s="22" t="s">
        <v>19</v>
      </c>
      <c r="E40" s="22" t="s">
        <v>124</v>
      </c>
      <c r="F40" s="22" t="s">
        <v>125</v>
      </c>
      <c r="G40" s="2" t="s">
        <v>126</v>
      </c>
      <c r="H40" s="8"/>
    </row>
    <row r="41" ht="18.75" spans="1:8">
      <c r="A41" s="9">
        <v>39</v>
      </c>
      <c r="B41" s="22" t="s">
        <v>201</v>
      </c>
      <c r="C41" s="22" t="s">
        <v>202</v>
      </c>
      <c r="D41" s="22" t="s">
        <v>11</v>
      </c>
      <c r="E41" s="22" t="s">
        <v>124</v>
      </c>
      <c r="F41" s="22" t="s">
        <v>125</v>
      </c>
      <c r="G41" s="2" t="s">
        <v>126</v>
      </c>
      <c r="H41" s="8"/>
    </row>
    <row r="42" ht="18.75" spans="1:8">
      <c r="A42" s="9">
        <v>40</v>
      </c>
      <c r="B42" s="22" t="s">
        <v>203</v>
      </c>
      <c r="C42" s="22" t="s">
        <v>204</v>
      </c>
      <c r="D42" s="22" t="s">
        <v>19</v>
      </c>
      <c r="E42" s="22" t="s">
        <v>124</v>
      </c>
      <c r="F42" s="22" t="s">
        <v>125</v>
      </c>
      <c r="G42" s="2" t="s">
        <v>126</v>
      </c>
      <c r="H42" s="8"/>
    </row>
    <row r="43" ht="18.75" spans="1:8">
      <c r="A43" s="9">
        <v>41</v>
      </c>
      <c r="B43" s="22" t="s">
        <v>205</v>
      </c>
      <c r="C43" s="22" t="s">
        <v>206</v>
      </c>
      <c r="D43" s="22" t="s">
        <v>11</v>
      </c>
      <c r="E43" s="22" t="s">
        <v>124</v>
      </c>
      <c r="F43" s="22" t="s">
        <v>125</v>
      </c>
      <c r="G43" s="2" t="s">
        <v>126</v>
      </c>
      <c r="H43" s="8"/>
    </row>
    <row r="44" ht="18.75" spans="1:8">
      <c r="A44" s="9">
        <v>42</v>
      </c>
      <c r="B44" s="22" t="s">
        <v>207</v>
      </c>
      <c r="C44" s="22" t="s">
        <v>208</v>
      </c>
      <c r="D44" s="22" t="s">
        <v>19</v>
      </c>
      <c r="E44" s="22" t="s">
        <v>124</v>
      </c>
      <c r="F44" s="22" t="s">
        <v>125</v>
      </c>
      <c r="G44" s="2" t="s">
        <v>126</v>
      </c>
      <c r="H44" s="8"/>
    </row>
    <row r="45" ht="18.75" spans="1:8">
      <c r="A45" s="9">
        <v>43</v>
      </c>
      <c r="B45" s="22" t="s">
        <v>209</v>
      </c>
      <c r="C45" s="22" t="s">
        <v>210</v>
      </c>
      <c r="D45" s="22" t="s">
        <v>19</v>
      </c>
      <c r="E45" s="22" t="s">
        <v>124</v>
      </c>
      <c r="F45" s="22" t="s">
        <v>125</v>
      </c>
      <c r="G45" s="2" t="s">
        <v>126</v>
      </c>
      <c r="H45" s="8"/>
    </row>
    <row r="46" ht="18.75" spans="1:8">
      <c r="A46" s="9">
        <v>44</v>
      </c>
      <c r="B46" s="22" t="s">
        <v>211</v>
      </c>
      <c r="C46" s="22" t="s">
        <v>212</v>
      </c>
      <c r="D46" s="22" t="s">
        <v>19</v>
      </c>
      <c r="E46" s="22" t="s">
        <v>124</v>
      </c>
      <c r="F46" s="22" t="s">
        <v>125</v>
      </c>
      <c r="G46" s="2" t="s">
        <v>126</v>
      </c>
      <c r="H46" s="8"/>
    </row>
    <row r="47" ht="18.75" spans="1:8">
      <c r="A47" s="9">
        <v>45</v>
      </c>
      <c r="B47" s="22" t="s">
        <v>213</v>
      </c>
      <c r="C47" s="22" t="s">
        <v>214</v>
      </c>
      <c r="D47" s="22" t="s">
        <v>19</v>
      </c>
      <c r="E47" s="22" t="s">
        <v>124</v>
      </c>
      <c r="F47" s="22" t="s">
        <v>125</v>
      </c>
      <c r="G47" s="2" t="s">
        <v>126</v>
      </c>
      <c r="H47" s="8"/>
    </row>
    <row r="48" ht="18.75" spans="1:8">
      <c r="A48" s="9">
        <v>46</v>
      </c>
      <c r="B48" s="22" t="s">
        <v>215</v>
      </c>
      <c r="C48" s="22" t="s">
        <v>216</v>
      </c>
      <c r="D48" s="22" t="s">
        <v>11</v>
      </c>
      <c r="E48" s="22" t="s">
        <v>217</v>
      </c>
      <c r="F48" s="22" t="s">
        <v>125</v>
      </c>
      <c r="G48" s="2" t="s">
        <v>126</v>
      </c>
      <c r="H48" s="8"/>
    </row>
    <row r="49" ht="18.75" spans="1:8">
      <c r="A49" s="9">
        <v>47</v>
      </c>
      <c r="B49" s="22" t="s">
        <v>218</v>
      </c>
      <c r="C49" s="22" t="s">
        <v>219</v>
      </c>
      <c r="D49" s="22" t="s">
        <v>11</v>
      </c>
      <c r="E49" s="22" t="s">
        <v>217</v>
      </c>
      <c r="F49" s="22" t="s">
        <v>125</v>
      </c>
      <c r="G49" s="2" t="s">
        <v>126</v>
      </c>
      <c r="H49" s="8"/>
    </row>
    <row r="50" ht="18.75" spans="1:8">
      <c r="A50" s="9">
        <v>48</v>
      </c>
      <c r="B50" s="22" t="s">
        <v>220</v>
      </c>
      <c r="C50" s="22" t="s">
        <v>221</v>
      </c>
      <c r="D50" s="22" t="s">
        <v>11</v>
      </c>
      <c r="E50" s="22" t="s">
        <v>217</v>
      </c>
      <c r="F50" s="22" t="s">
        <v>125</v>
      </c>
      <c r="G50" s="2" t="s">
        <v>126</v>
      </c>
      <c r="H50" s="8"/>
    </row>
    <row r="51" ht="18.75" spans="1:8">
      <c r="A51" s="9">
        <v>49</v>
      </c>
      <c r="B51" s="22">
        <v>2023020998</v>
      </c>
      <c r="C51" s="22" t="s">
        <v>222</v>
      </c>
      <c r="D51" s="22" t="s">
        <v>19</v>
      </c>
      <c r="E51" s="22" t="s">
        <v>124</v>
      </c>
      <c r="F51" s="22" t="s">
        <v>125</v>
      </c>
      <c r="G51" s="2" t="s">
        <v>126</v>
      </c>
      <c r="H51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I58" sqref="I58"/>
    </sheetView>
  </sheetViews>
  <sheetFormatPr defaultColWidth="9" defaultRowHeight="13.5" outlineLevelCol="7"/>
  <cols>
    <col min="1" max="1" width="5.375" customWidth="1"/>
    <col min="2" max="2" width="16" customWidth="1"/>
    <col min="4" max="4" width="6.375" customWidth="1"/>
    <col min="5" max="5" width="17.25" customWidth="1"/>
    <col min="6" max="6" width="7.25" customWidth="1"/>
    <col min="7" max="7" width="11.5" customWidth="1"/>
    <col min="8" max="8" width="9.5" customWidth="1"/>
  </cols>
  <sheetData>
    <row r="1" ht="29.25" customHeight="1" spans="1:8">
      <c r="A1" s="1" t="s">
        <v>223</v>
      </c>
      <c r="B1" s="1"/>
      <c r="C1" s="1"/>
      <c r="D1" s="1"/>
      <c r="E1" s="1"/>
      <c r="F1" s="1"/>
      <c r="G1" s="1"/>
      <c r="H1" s="1"/>
    </row>
    <row r="2" ht="25.5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2" t="s">
        <v>121</v>
      </c>
      <c r="F2" s="32" t="s">
        <v>6</v>
      </c>
      <c r="G2" s="32" t="s">
        <v>7</v>
      </c>
      <c r="H2" s="32" t="s">
        <v>8</v>
      </c>
    </row>
    <row r="3" ht="18.75" spans="1:8">
      <c r="A3" s="9">
        <v>1</v>
      </c>
      <c r="B3" s="22" t="s">
        <v>224</v>
      </c>
      <c r="C3" s="22" t="s">
        <v>225</v>
      </c>
      <c r="D3" s="22" t="s">
        <v>19</v>
      </c>
      <c r="E3" s="22" t="s">
        <v>124</v>
      </c>
      <c r="F3" s="22" t="s">
        <v>226</v>
      </c>
      <c r="G3" s="2" t="s">
        <v>227</v>
      </c>
      <c r="H3" s="8"/>
    </row>
    <row r="4" ht="18.75" spans="1:8">
      <c r="A4" s="9">
        <v>2</v>
      </c>
      <c r="B4" s="22" t="s">
        <v>228</v>
      </c>
      <c r="C4" s="22" t="s">
        <v>229</v>
      </c>
      <c r="D4" s="22" t="s">
        <v>19</v>
      </c>
      <c r="E4" s="22" t="s">
        <v>124</v>
      </c>
      <c r="F4" s="22" t="s">
        <v>226</v>
      </c>
      <c r="G4" s="2" t="s">
        <v>227</v>
      </c>
      <c r="H4" s="8"/>
    </row>
    <row r="5" ht="18.75" spans="1:8">
      <c r="A5" s="9">
        <v>3</v>
      </c>
      <c r="B5" s="22" t="s">
        <v>230</v>
      </c>
      <c r="C5" s="22" t="s">
        <v>231</v>
      </c>
      <c r="D5" s="22" t="s">
        <v>19</v>
      </c>
      <c r="E5" s="22" t="s">
        <v>124</v>
      </c>
      <c r="F5" s="22" t="s">
        <v>226</v>
      </c>
      <c r="G5" s="2" t="s">
        <v>227</v>
      </c>
      <c r="H5" s="8"/>
    </row>
    <row r="6" ht="18.75" spans="1:8">
      <c r="A6" s="9">
        <v>4</v>
      </c>
      <c r="B6" s="22" t="s">
        <v>232</v>
      </c>
      <c r="C6" s="22" t="s">
        <v>233</v>
      </c>
      <c r="D6" s="22" t="s">
        <v>19</v>
      </c>
      <c r="E6" s="22" t="s">
        <v>124</v>
      </c>
      <c r="F6" s="22" t="s">
        <v>226</v>
      </c>
      <c r="G6" s="2" t="s">
        <v>227</v>
      </c>
      <c r="H6" s="8"/>
    </row>
    <row r="7" ht="18.75" spans="1:8">
      <c r="A7" s="9">
        <v>5</v>
      </c>
      <c r="B7" s="22" t="s">
        <v>234</v>
      </c>
      <c r="C7" s="22" t="s">
        <v>235</v>
      </c>
      <c r="D7" s="22" t="s">
        <v>19</v>
      </c>
      <c r="E7" s="22" t="s">
        <v>124</v>
      </c>
      <c r="F7" s="22" t="s">
        <v>226</v>
      </c>
      <c r="G7" s="2" t="s">
        <v>227</v>
      </c>
      <c r="H7" s="8"/>
    </row>
    <row r="8" ht="18.75" spans="1:8">
      <c r="A8" s="9">
        <v>6</v>
      </c>
      <c r="B8" s="22" t="s">
        <v>236</v>
      </c>
      <c r="C8" s="22" t="s">
        <v>237</v>
      </c>
      <c r="D8" s="22" t="s">
        <v>11</v>
      </c>
      <c r="E8" s="22" t="s">
        <v>124</v>
      </c>
      <c r="F8" s="22" t="s">
        <v>226</v>
      </c>
      <c r="G8" s="2" t="s">
        <v>227</v>
      </c>
      <c r="H8" s="8"/>
    </row>
    <row r="9" ht="18.75" spans="1:8">
      <c r="A9" s="9">
        <v>7</v>
      </c>
      <c r="B9" s="22" t="s">
        <v>238</v>
      </c>
      <c r="C9" s="22" t="s">
        <v>239</v>
      </c>
      <c r="D9" s="22" t="s">
        <v>19</v>
      </c>
      <c r="E9" s="22" t="s">
        <v>124</v>
      </c>
      <c r="F9" s="22" t="s">
        <v>226</v>
      </c>
      <c r="G9" s="2" t="s">
        <v>227</v>
      </c>
      <c r="H9" s="8"/>
    </row>
    <row r="10" ht="18.75" spans="1:8">
      <c r="A10" s="9">
        <v>8</v>
      </c>
      <c r="B10" s="22" t="s">
        <v>240</v>
      </c>
      <c r="C10" s="22" t="s">
        <v>241</v>
      </c>
      <c r="D10" s="22" t="s">
        <v>19</v>
      </c>
      <c r="E10" s="22" t="s">
        <v>124</v>
      </c>
      <c r="F10" s="22" t="s">
        <v>226</v>
      </c>
      <c r="G10" s="2" t="s">
        <v>227</v>
      </c>
      <c r="H10" s="8"/>
    </row>
    <row r="11" ht="18.75" spans="1:8">
      <c r="A11" s="9">
        <v>9</v>
      </c>
      <c r="B11" s="22" t="s">
        <v>242</v>
      </c>
      <c r="C11" s="22" t="s">
        <v>243</v>
      </c>
      <c r="D11" s="22" t="s">
        <v>19</v>
      </c>
      <c r="E11" s="22" t="s">
        <v>124</v>
      </c>
      <c r="F11" s="22" t="s">
        <v>226</v>
      </c>
      <c r="G11" s="2" t="s">
        <v>227</v>
      </c>
      <c r="H11" s="8"/>
    </row>
    <row r="12" ht="18.75" spans="1:8">
      <c r="A12" s="9">
        <v>10</v>
      </c>
      <c r="B12" s="22" t="s">
        <v>244</v>
      </c>
      <c r="C12" s="22" t="s">
        <v>245</v>
      </c>
      <c r="D12" s="22" t="s">
        <v>11</v>
      </c>
      <c r="E12" s="22" t="s">
        <v>124</v>
      </c>
      <c r="F12" s="22" t="s">
        <v>226</v>
      </c>
      <c r="G12" s="2" t="s">
        <v>227</v>
      </c>
      <c r="H12" s="8"/>
    </row>
    <row r="13" ht="18.75" spans="1:8">
      <c r="A13" s="9">
        <v>11</v>
      </c>
      <c r="B13" s="22" t="s">
        <v>246</v>
      </c>
      <c r="C13" s="22" t="s">
        <v>247</v>
      </c>
      <c r="D13" s="22" t="s">
        <v>19</v>
      </c>
      <c r="E13" s="22" t="s">
        <v>124</v>
      </c>
      <c r="F13" s="22" t="s">
        <v>226</v>
      </c>
      <c r="G13" s="2" t="s">
        <v>227</v>
      </c>
      <c r="H13" s="8"/>
    </row>
    <row r="14" ht="18.75" spans="1:8">
      <c r="A14" s="9">
        <v>12</v>
      </c>
      <c r="B14" s="22" t="s">
        <v>248</v>
      </c>
      <c r="C14" s="22" t="s">
        <v>249</v>
      </c>
      <c r="D14" s="22" t="s">
        <v>11</v>
      </c>
      <c r="E14" s="22" t="s">
        <v>124</v>
      </c>
      <c r="F14" s="22" t="s">
        <v>226</v>
      </c>
      <c r="G14" s="2" t="s">
        <v>227</v>
      </c>
      <c r="H14" s="8"/>
    </row>
    <row r="15" ht="18.75" spans="1:8">
      <c r="A15" s="9">
        <v>13</v>
      </c>
      <c r="B15" s="22" t="s">
        <v>250</v>
      </c>
      <c r="C15" s="22" t="s">
        <v>251</v>
      </c>
      <c r="D15" s="22" t="s">
        <v>19</v>
      </c>
      <c r="E15" s="22" t="s">
        <v>124</v>
      </c>
      <c r="F15" s="22" t="s">
        <v>226</v>
      </c>
      <c r="G15" s="2" t="s">
        <v>227</v>
      </c>
      <c r="H15" s="8"/>
    </row>
    <row r="16" ht="18.75" spans="1:8">
      <c r="A16" s="9">
        <v>14</v>
      </c>
      <c r="B16" s="22" t="s">
        <v>252</v>
      </c>
      <c r="C16" s="22" t="s">
        <v>253</v>
      </c>
      <c r="D16" s="22" t="s">
        <v>11</v>
      </c>
      <c r="E16" s="22" t="s">
        <v>124</v>
      </c>
      <c r="F16" s="22" t="s">
        <v>226</v>
      </c>
      <c r="G16" s="2" t="s">
        <v>227</v>
      </c>
      <c r="H16" s="8"/>
    </row>
    <row r="17" ht="18.75" spans="1:8">
      <c r="A17" s="9">
        <v>15</v>
      </c>
      <c r="B17" s="22" t="s">
        <v>254</v>
      </c>
      <c r="C17" s="22" t="s">
        <v>255</v>
      </c>
      <c r="D17" s="22" t="s">
        <v>19</v>
      </c>
      <c r="E17" s="22" t="s">
        <v>124</v>
      </c>
      <c r="F17" s="22" t="s">
        <v>226</v>
      </c>
      <c r="G17" s="2" t="s">
        <v>227</v>
      </c>
      <c r="H17" s="8"/>
    </row>
    <row r="18" ht="18.75" spans="1:8">
      <c r="A18" s="9">
        <v>16</v>
      </c>
      <c r="B18" s="22" t="s">
        <v>256</v>
      </c>
      <c r="C18" s="22" t="s">
        <v>257</v>
      </c>
      <c r="D18" s="22" t="s">
        <v>11</v>
      </c>
      <c r="E18" s="22" t="s">
        <v>124</v>
      </c>
      <c r="F18" s="22" t="s">
        <v>226</v>
      </c>
      <c r="G18" s="2" t="s">
        <v>227</v>
      </c>
      <c r="H18" s="8"/>
    </row>
    <row r="19" ht="18.75" spans="1:8">
      <c r="A19" s="9">
        <v>17</v>
      </c>
      <c r="B19" s="22" t="s">
        <v>258</v>
      </c>
      <c r="C19" s="22" t="s">
        <v>259</v>
      </c>
      <c r="D19" s="22" t="s">
        <v>11</v>
      </c>
      <c r="E19" s="22" t="s">
        <v>124</v>
      </c>
      <c r="F19" s="22" t="s">
        <v>226</v>
      </c>
      <c r="G19" s="2" t="s">
        <v>227</v>
      </c>
      <c r="H19" s="8"/>
    </row>
    <row r="20" ht="18.75" spans="1:8">
      <c r="A20" s="9">
        <v>18</v>
      </c>
      <c r="B20" s="22" t="s">
        <v>260</v>
      </c>
      <c r="C20" s="22" t="s">
        <v>261</v>
      </c>
      <c r="D20" s="22" t="s">
        <v>11</v>
      </c>
      <c r="E20" s="22" t="s">
        <v>124</v>
      </c>
      <c r="F20" s="22" t="s">
        <v>226</v>
      </c>
      <c r="G20" s="2" t="s">
        <v>227</v>
      </c>
      <c r="H20" s="8"/>
    </row>
    <row r="21" ht="18.75" spans="1:8">
      <c r="A21" s="9">
        <v>19</v>
      </c>
      <c r="B21" s="22" t="s">
        <v>262</v>
      </c>
      <c r="C21" s="22" t="s">
        <v>263</v>
      </c>
      <c r="D21" s="22" t="s">
        <v>11</v>
      </c>
      <c r="E21" s="22" t="s">
        <v>124</v>
      </c>
      <c r="F21" s="22" t="s">
        <v>226</v>
      </c>
      <c r="G21" s="2" t="s">
        <v>227</v>
      </c>
      <c r="H21" s="8"/>
    </row>
    <row r="22" ht="18.75" spans="1:8">
      <c r="A22" s="9">
        <v>20</v>
      </c>
      <c r="B22" s="22" t="s">
        <v>264</v>
      </c>
      <c r="C22" s="22" t="s">
        <v>265</v>
      </c>
      <c r="D22" s="22" t="s">
        <v>19</v>
      </c>
      <c r="E22" s="22" t="s">
        <v>124</v>
      </c>
      <c r="F22" s="22" t="s">
        <v>226</v>
      </c>
      <c r="G22" s="2" t="s">
        <v>227</v>
      </c>
      <c r="H22" s="8"/>
    </row>
    <row r="23" ht="18.75" spans="1:8">
      <c r="A23" s="9">
        <v>21</v>
      </c>
      <c r="B23" s="22" t="s">
        <v>266</v>
      </c>
      <c r="C23" s="22" t="s">
        <v>267</v>
      </c>
      <c r="D23" s="22" t="s">
        <v>19</v>
      </c>
      <c r="E23" s="22" t="s">
        <v>124</v>
      </c>
      <c r="F23" s="22" t="s">
        <v>226</v>
      </c>
      <c r="G23" s="2" t="s">
        <v>227</v>
      </c>
      <c r="H23" s="8"/>
    </row>
    <row r="24" ht="18.75" spans="1:8">
      <c r="A24" s="9">
        <v>22</v>
      </c>
      <c r="B24" s="22" t="s">
        <v>268</v>
      </c>
      <c r="C24" s="22" t="s">
        <v>269</v>
      </c>
      <c r="D24" s="22" t="s">
        <v>19</v>
      </c>
      <c r="E24" s="22" t="s">
        <v>124</v>
      </c>
      <c r="F24" s="22" t="s">
        <v>226</v>
      </c>
      <c r="G24" s="2" t="s">
        <v>227</v>
      </c>
      <c r="H24" s="8"/>
    </row>
    <row r="25" ht="18.75" spans="1:8">
      <c r="A25" s="9">
        <v>23</v>
      </c>
      <c r="B25" s="22" t="s">
        <v>270</v>
      </c>
      <c r="C25" s="22" t="s">
        <v>271</v>
      </c>
      <c r="D25" s="22" t="s">
        <v>11</v>
      </c>
      <c r="E25" s="22" t="s">
        <v>124</v>
      </c>
      <c r="F25" s="22" t="s">
        <v>226</v>
      </c>
      <c r="G25" s="2" t="s">
        <v>227</v>
      </c>
      <c r="H25" s="8"/>
    </row>
    <row r="26" ht="18.75" spans="1:8">
      <c r="A26" s="9">
        <v>24</v>
      </c>
      <c r="B26" s="22" t="s">
        <v>272</v>
      </c>
      <c r="C26" s="22" t="s">
        <v>273</v>
      </c>
      <c r="D26" s="22" t="s">
        <v>19</v>
      </c>
      <c r="E26" s="22" t="s">
        <v>124</v>
      </c>
      <c r="F26" s="22" t="s">
        <v>226</v>
      </c>
      <c r="G26" s="2" t="s">
        <v>227</v>
      </c>
      <c r="H26" s="8"/>
    </row>
    <row r="27" ht="18.75" spans="1:8">
      <c r="A27" s="9">
        <v>25</v>
      </c>
      <c r="B27" s="22" t="s">
        <v>274</v>
      </c>
      <c r="C27" s="22" t="s">
        <v>275</v>
      </c>
      <c r="D27" s="22" t="s">
        <v>11</v>
      </c>
      <c r="E27" s="22" t="s">
        <v>124</v>
      </c>
      <c r="F27" s="22" t="s">
        <v>226</v>
      </c>
      <c r="G27" s="2" t="s">
        <v>227</v>
      </c>
      <c r="H27" s="8"/>
    </row>
    <row r="28" ht="18.75" spans="1:8">
      <c r="A28" s="9">
        <v>26</v>
      </c>
      <c r="B28" s="22" t="s">
        <v>276</v>
      </c>
      <c r="C28" s="22" t="s">
        <v>277</v>
      </c>
      <c r="D28" s="22" t="s">
        <v>19</v>
      </c>
      <c r="E28" s="22" t="s">
        <v>124</v>
      </c>
      <c r="F28" s="22" t="s">
        <v>226</v>
      </c>
      <c r="G28" s="2" t="s">
        <v>227</v>
      </c>
      <c r="H28" s="8"/>
    </row>
    <row r="29" ht="18.75" spans="1:8">
      <c r="A29" s="9">
        <v>27</v>
      </c>
      <c r="B29" s="22" t="s">
        <v>278</v>
      </c>
      <c r="C29" s="22" t="s">
        <v>279</v>
      </c>
      <c r="D29" s="22" t="s">
        <v>19</v>
      </c>
      <c r="E29" s="22" t="s">
        <v>124</v>
      </c>
      <c r="F29" s="22" t="s">
        <v>226</v>
      </c>
      <c r="G29" s="2" t="s">
        <v>227</v>
      </c>
      <c r="H29" s="8"/>
    </row>
    <row r="30" ht="18.75" spans="1:8">
      <c r="A30" s="9">
        <v>28</v>
      </c>
      <c r="B30" s="22" t="s">
        <v>280</v>
      </c>
      <c r="C30" s="22" t="s">
        <v>281</v>
      </c>
      <c r="D30" s="22" t="s">
        <v>19</v>
      </c>
      <c r="E30" s="22" t="s">
        <v>124</v>
      </c>
      <c r="F30" s="22" t="s">
        <v>226</v>
      </c>
      <c r="G30" s="2" t="s">
        <v>227</v>
      </c>
      <c r="H30" s="8"/>
    </row>
    <row r="31" ht="18.75" spans="1:8">
      <c r="A31" s="9">
        <v>29</v>
      </c>
      <c r="B31" s="22" t="s">
        <v>282</v>
      </c>
      <c r="C31" s="22" t="s">
        <v>283</v>
      </c>
      <c r="D31" s="22" t="s">
        <v>11</v>
      </c>
      <c r="E31" s="22" t="s">
        <v>124</v>
      </c>
      <c r="F31" s="22" t="s">
        <v>226</v>
      </c>
      <c r="G31" s="2" t="s">
        <v>227</v>
      </c>
      <c r="H31" s="8"/>
    </row>
    <row r="32" ht="18.75" spans="1:8">
      <c r="A32" s="9">
        <v>30</v>
      </c>
      <c r="B32" s="22" t="s">
        <v>284</v>
      </c>
      <c r="C32" s="22" t="s">
        <v>285</v>
      </c>
      <c r="D32" s="22" t="s">
        <v>19</v>
      </c>
      <c r="E32" s="22" t="s">
        <v>124</v>
      </c>
      <c r="F32" s="22" t="s">
        <v>226</v>
      </c>
      <c r="G32" s="2" t="s">
        <v>227</v>
      </c>
      <c r="H32" s="8"/>
    </row>
    <row r="33" ht="18.75" spans="1:8">
      <c r="A33" s="9">
        <v>31</v>
      </c>
      <c r="B33" s="22" t="s">
        <v>286</v>
      </c>
      <c r="C33" s="22" t="s">
        <v>287</v>
      </c>
      <c r="D33" s="22" t="s">
        <v>19</v>
      </c>
      <c r="E33" s="22" t="s">
        <v>124</v>
      </c>
      <c r="F33" s="22" t="s">
        <v>226</v>
      </c>
      <c r="G33" s="2" t="s">
        <v>227</v>
      </c>
      <c r="H33" s="8"/>
    </row>
    <row r="34" ht="18.75" spans="1:8">
      <c r="A34" s="9">
        <v>32</v>
      </c>
      <c r="B34" s="22" t="s">
        <v>288</v>
      </c>
      <c r="C34" s="22" t="s">
        <v>289</v>
      </c>
      <c r="D34" s="22" t="s">
        <v>11</v>
      </c>
      <c r="E34" s="22" t="s">
        <v>124</v>
      </c>
      <c r="F34" s="22" t="s">
        <v>226</v>
      </c>
      <c r="G34" s="2" t="s">
        <v>227</v>
      </c>
      <c r="H34" s="8"/>
    </row>
    <row r="35" ht="18.75" spans="1:8">
      <c r="A35" s="9">
        <v>33</v>
      </c>
      <c r="B35" s="22" t="s">
        <v>290</v>
      </c>
      <c r="C35" s="22" t="s">
        <v>291</v>
      </c>
      <c r="D35" s="22" t="s">
        <v>19</v>
      </c>
      <c r="E35" s="22" t="s">
        <v>124</v>
      </c>
      <c r="F35" s="22" t="s">
        <v>226</v>
      </c>
      <c r="G35" s="2" t="s">
        <v>227</v>
      </c>
      <c r="H35" s="8"/>
    </row>
    <row r="36" ht="18.75" spans="1:8">
      <c r="A36" s="9">
        <v>34</v>
      </c>
      <c r="B36" s="22" t="s">
        <v>292</v>
      </c>
      <c r="C36" s="22" t="s">
        <v>293</v>
      </c>
      <c r="D36" s="22" t="s">
        <v>11</v>
      </c>
      <c r="E36" s="22" t="s">
        <v>124</v>
      </c>
      <c r="F36" s="22" t="s">
        <v>226</v>
      </c>
      <c r="G36" s="2" t="s">
        <v>227</v>
      </c>
      <c r="H36" s="8"/>
    </row>
    <row r="37" ht="18.75" spans="1:8">
      <c r="A37" s="9">
        <v>35</v>
      </c>
      <c r="B37" s="22" t="s">
        <v>294</v>
      </c>
      <c r="C37" s="22" t="s">
        <v>295</v>
      </c>
      <c r="D37" s="22" t="s">
        <v>19</v>
      </c>
      <c r="E37" s="22" t="s">
        <v>124</v>
      </c>
      <c r="F37" s="22" t="s">
        <v>226</v>
      </c>
      <c r="G37" s="2" t="s">
        <v>227</v>
      </c>
      <c r="H37" s="8"/>
    </row>
    <row r="38" ht="18.75" spans="1:8">
      <c r="A38" s="9">
        <v>36</v>
      </c>
      <c r="B38" s="22" t="s">
        <v>296</v>
      </c>
      <c r="C38" s="22" t="s">
        <v>297</v>
      </c>
      <c r="D38" s="22" t="s">
        <v>19</v>
      </c>
      <c r="E38" s="22" t="s">
        <v>124</v>
      </c>
      <c r="F38" s="22" t="s">
        <v>226</v>
      </c>
      <c r="G38" s="2" t="s">
        <v>227</v>
      </c>
      <c r="H38" s="8"/>
    </row>
    <row r="39" ht="18.75" spans="1:8">
      <c r="A39" s="9">
        <v>37</v>
      </c>
      <c r="B39" s="22" t="s">
        <v>298</v>
      </c>
      <c r="C39" s="22" t="s">
        <v>299</v>
      </c>
      <c r="D39" s="22" t="s">
        <v>19</v>
      </c>
      <c r="E39" s="22" t="s">
        <v>124</v>
      </c>
      <c r="F39" s="22" t="s">
        <v>226</v>
      </c>
      <c r="G39" s="2" t="s">
        <v>227</v>
      </c>
      <c r="H39" s="8"/>
    </row>
    <row r="40" ht="18.75" spans="1:8">
      <c r="A40" s="9">
        <v>38</v>
      </c>
      <c r="B40" s="22" t="s">
        <v>300</v>
      </c>
      <c r="C40" s="22" t="s">
        <v>301</v>
      </c>
      <c r="D40" s="22" t="s">
        <v>19</v>
      </c>
      <c r="E40" s="22" t="s">
        <v>124</v>
      </c>
      <c r="F40" s="22" t="s">
        <v>226</v>
      </c>
      <c r="G40" s="2" t="s">
        <v>227</v>
      </c>
      <c r="H40" s="8"/>
    </row>
    <row r="41" ht="18.75" spans="1:8">
      <c r="A41" s="9">
        <v>39</v>
      </c>
      <c r="B41" s="22" t="s">
        <v>302</v>
      </c>
      <c r="C41" s="22" t="s">
        <v>303</v>
      </c>
      <c r="D41" s="22" t="s">
        <v>11</v>
      </c>
      <c r="E41" s="22" t="s">
        <v>124</v>
      </c>
      <c r="F41" s="22" t="s">
        <v>226</v>
      </c>
      <c r="G41" s="2" t="s">
        <v>227</v>
      </c>
      <c r="H41" s="8"/>
    </row>
    <row r="42" ht="18.75" spans="1:8">
      <c r="A42" s="9">
        <v>40</v>
      </c>
      <c r="B42" s="22" t="s">
        <v>304</v>
      </c>
      <c r="C42" s="22" t="s">
        <v>305</v>
      </c>
      <c r="D42" s="22" t="s">
        <v>11</v>
      </c>
      <c r="E42" s="22" t="s">
        <v>124</v>
      </c>
      <c r="F42" s="22" t="s">
        <v>226</v>
      </c>
      <c r="G42" s="2" t="s">
        <v>227</v>
      </c>
      <c r="H42" s="8"/>
    </row>
    <row r="43" ht="18.75" spans="1:8">
      <c r="A43" s="9">
        <v>41</v>
      </c>
      <c r="B43" s="22" t="s">
        <v>306</v>
      </c>
      <c r="C43" s="22" t="s">
        <v>307</v>
      </c>
      <c r="D43" s="22" t="s">
        <v>11</v>
      </c>
      <c r="E43" s="22" t="s">
        <v>124</v>
      </c>
      <c r="F43" s="22" t="s">
        <v>226</v>
      </c>
      <c r="G43" s="2" t="s">
        <v>227</v>
      </c>
      <c r="H43" s="8"/>
    </row>
    <row r="44" ht="18.75" spans="1:8">
      <c r="A44" s="9">
        <v>42</v>
      </c>
      <c r="B44" s="22" t="s">
        <v>308</v>
      </c>
      <c r="C44" s="22" t="s">
        <v>309</v>
      </c>
      <c r="D44" s="22" t="s">
        <v>19</v>
      </c>
      <c r="E44" s="22" t="s">
        <v>124</v>
      </c>
      <c r="F44" s="22" t="s">
        <v>226</v>
      </c>
      <c r="G44" s="2" t="s">
        <v>227</v>
      </c>
      <c r="H44" s="8"/>
    </row>
    <row r="45" ht="18.75" spans="1:8">
      <c r="A45" s="9">
        <v>43</v>
      </c>
      <c r="B45" s="22" t="s">
        <v>310</v>
      </c>
      <c r="C45" s="22" t="s">
        <v>311</v>
      </c>
      <c r="D45" s="22" t="s">
        <v>19</v>
      </c>
      <c r="E45" s="22" t="s">
        <v>124</v>
      </c>
      <c r="F45" s="22" t="s">
        <v>226</v>
      </c>
      <c r="G45" s="2" t="s">
        <v>227</v>
      </c>
      <c r="H45" s="8"/>
    </row>
    <row r="46" ht="18.75" spans="1:8">
      <c r="A46" s="9">
        <v>44</v>
      </c>
      <c r="B46" s="22" t="s">
        <v>312</v>
      </c>
      <c r="C46" s="22" t="s">
        <v>313</v>
      </c>
      <c r="D46" s="22" t="s">
        <v>19</v>
      </c>
      <c r="E46" s="22" t="s">
        <v>124</v>
      </c>
      <c r="F46" s="22" t="s">
        <v>226</v>
      </c>
      <c r="G46" s="2" t="s">
        <v>227</v>
      </c>
      <c r="H46" s="8"/>
    </row>
    <row r="47" ht="18.75" spans="1:8">
      <c r="A47" s="9">
        <v>45</v>
      </c>
      <c r="B47" s="22" t="s">
        <v>314</v>
      </c>
      <c r="C47" s="22" t="s">
        <v>315</v>
      </c>
      <c r="D47" s="22" t="s">
        <v>19</v>
      </c>
      <c r="E47" s="22" t="s">
        <v>124</v>
      </c>
      <c r="F47" s="22" t="s">
        <v>226</v>
      </c>
      <c r="G47" s="2" t="s">
        <v>227</v>
      </c>
      <c r="H47" s="8"/>
    </row>
    <row r="48" ht="18.75" spans="1:8">
      <c r="A48" s="9">
        <v>46</v>
      </c>
      <c r="B48" s="22" t="s">
        <v>316</v>
      </c>
      <c r="C48" s="22" t="s">
        <v>317</v>
      </c>
      <c r="D48" s="22" t="s">
        <v>19</v>
      </c>
      <c r="E48" s="22" t="s">
        <v>124</v>
      </c>
      <c r="F48" s="22" t="s">
        <v>226</v>
      </c>
      <c r="G48" s="2" t="s">
        <v>227</v>
      </c>
      <c r="H48" s="8"/>
    </row>
    <row r="49" ht="18.75" spans="1:8">
      <c r="A49" s="9">
        <v>47</v>
      </c>
      <c r="B49" s="22" t="s">
        <v>318</v>
      </c>
      <c r="C49" s="22" t="s">
        <v>319</v>
      </c>
      <c r="D49" s="22" t="s">
        <v>19</v>
      </c>
      <c r="E49" s="22" t="s">
        <v>124</v>
      </c>
      <c r="F49" s="22" t="s">
        <v>226</v>
      </c>
      <c r="G49" s="2" t="s">
        <v>227</v>
      </c>
      <c r="H49" s="8"/>
    </row>
    <row r="50" ht="18.75" spans="1:8">
      <c r="A50" s="9">
        <v>48</v>
      </c>
      <c r="B50" s="22" t="s">
        <v>320</v>
      </c>
      <c r="C50" s="22" t="s">
        <v>321</v>
      </c>
      <c r="D50" s="22" t="s">
        <v>19</v>
      </c>
      <c r="E50" s="22" t="s">
        <v>124</v>
      </c>
      <c r="F50" s="22" t="s">
        <v>226</v>
      </c>
      <c r="G50" s="2" t="s">
        <v>227</v>
      </c>
      <c r="H50" s="8"/>
    </row>
    <row r="51" ht="18.75" spans="1:8">
      <c r="A51" s="9">
        <v>49</v>
      </c>
      <c r="B51" s="22" t="s">
        <v>322</v>
      </c>
      <c r="C51" s="22" t="s">
        <v>323</v>
      </c>
      <c r="D51" s="22" t="s">
        <v>11</v>
      </c>
      <c r="E51" s="22" t="s">
        <v>124</v>
      </c>
      <c r="F51" s="22" t="s">
        <v>226</v>
      </c>
      <c r="G51" s="2" t="s">
        <v>227</v>
      </c>
      <c r="H51" s="8"/>
    </row>
    <row r="52" ht="18.75" spans="1:8">
      <c r="A52" s="9">
        <v>50</v>
      </c>
      <c r="B52" s="22" t="s">
        <v>324</v>
      </c>
      <c r="C52" s="22" t="s">
        <v>325</v>
      </c>
      <c r="D52" s="22" t="s">
        <v>19</v>
      </c>
      <c r="E52" s="22" t="s">
        <v>124</v>
      </c>
      <c r="F52" s="22" t="s">
        <v>226</v>
      </c>
      <c r="G52" s="2" t="s">
        <v>227</v>
      </c>
      <c r="H52" s="8"/>
    </row>
    <row r="53" ht="18.75" spans="1:8">
      <c r="A53" s="9">
        <v>51</v>
      </c>
      <c r="B53" s="13">
        <v>2023021074</v>
      </c>
      <c r="C53" s="22" t="s">
        <v>326</v>
      </c>
      <c r="D53" s="22" t="s">
        <v>19</v>
      </c>
      <c r="E53" s="22" t="s">
        <v>124</v>
      </c>
      <c r="F53" s="22" t="s">
        <v>226</v>
      </c>
      <c r="G53" s="2" t="s">
        <v>227</v>
      </c>
      <c r="H53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G53" sqref="G53"/>
    </sheetView>
  </sheetViews>
  <sheetFormatPr defaultColWidth="9" defaultRowHeight="13.5" outlineLevelCol="7"/>
  <cols>
    <col min="1" max="1" width="5.5" customWidth="1"/>
    <col min="2" max="2" width="14.875" customWidth="1"/>
    <col min="4" max="4" width="6.625" customWidth="1"/>
    <col min="5" max="5" width="18.75" customWidth="1"/>
    <col min="7" max="7" width="11.25" customWidth="1"/>
    <col min="8" max="8" width="9.625" customWidth="1"/>
  </cols>
  <sheetData>
    <row r="1" ht="30" customHeight="1" spans="1:8">
      <c r="A1" s="1" t="s">
        <v>327</v>
      </c>
      <c r="B1" s="1"/>
      <c r="C1" s="1"/>
      <c r="D1" s="1"/>
      <c r="E1" s="1"/>
      <c r="F1" s="1"/>
      <c r="G1" s="1"/>
      <c r="H1" s="1"/>
    </row>
    <row r="2" ht="29.25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3" t="s">
        <v>121</v>
      </c>
      <c r="F2" s="32" t="s">
        <v>6</v>
      </c>
      <c r="G2" s="32" t="s">
        <v>7</v>
      </c>
      <c r="H2" s="32" t="s">
        <v>8</v>
      </c>
    </row>
    <row r="3" ht="18.75" spans="1:8">
      <c r="A3" s="9">
        <v>1</v>
      </c>
      <c r="B3" s="22" t="s">
        <v>328</v>
      </c>
      <c r="C3" s="22" t="s">
        <v>329</v>
      </c>
      <c r="D3" s="22" t="s">
        <v>19</v>
      </c>
      <c r="E3" s="22" t="s">
        <v>44</v>
      </c>
      <c r="F3" s="22" t="s">
        <v>330</v>
      </c>
      <c r="G3" s="2" t="s">
        <v>331</v>
      </c>
      <c r="H3" s="8"/>
    </row>
    <row r="4" ht="18.75" spans="1:8">
      <c r="A4" s="9">
        <v>2</v>
      </c>
      <c r="B4" s="22" t="s">
        <v>332</v>
      </c>
      <c r="C4" s="22" t="s">
        <v>333</v>
      </c>
      <c r="D4" s="22" t="s">
        <v>19</v>
      </c>
      <c r="E4" s="22" t="s">
        <v>44</v>
      </c>
      <c r="F4" s="22" t="s">
        <v>330</v>
      </c>
      <c r="G4" s="2" t="s">
        <v>331</v>
      </c>
      <c r="H4" s="8"/>
    </row>
    <row r="5" ht="18.75" spans="1:8">
      <c r="A5" s="9">
        <v>3</v>
      </c>
      <c r="B5" s="22" t="s">
        <v>334</v>
      </c>
      <c r="C5" s="22" t="s">
        <v>335</v>
      </c>
      <c r="D5" s="22" t="s">
        <v>19</v>
      </c>
      <c r="E5" s="22" t="s">
        <v>44</v>
      </c>
      <c r="F5" s="22" t="s">
        <v>330</v>
      </c>
      <c r="G5" s="2" t="s">
        <v>331</v>
      </c>
      <c r="H5" s="8"/>
    </row>
    <row r="6" ht="18.75" spans="1:8">
      <c r="A6" s="9">
        <v>4</v>
      </c>
      <c r="B6" s="22" t="s">
        <v>336</v>
      </c>
      <c r="C6" s="22" t="s">
        <v>337</v>
      </c>
      <c r="D6" s="22" t="s">
        <v>19</v>
      </c>
      <c r="E6" s="22" t="s">
        <v>44</v>
      </c>
      <c r="F6" s="22" t="s">
        <v>330</v>
      </c>
      <c r="G6" s="2" t="s">
        <v>331</v>
      </c>
      <c r="H6" s="8"/>
    </row>
    <row r="7" ht="18.75" spans="1:8">
      <c r="A7" s="9">
        <v>5</v>
      </c>
      <c r="B7" s="22" t="s">
        <v>338</v>
      </c>
      <c r="C7" s="22" t="s">
        <v>339</v>
      </c>
      <c r="D7" s="22" t="s">
        <v>11</v>
      </c>
      <c r="E7" s="22" t="s">
        <v>44</v>
      </c>
      <c r="F7" s="22" t="s">
        <v>330</v>
      </c>
      <c r="G7" s="2" t="s">
        <v>331</v>
      </c>
      <c r="H7" s="8"/>
    </row>
    <row r="8" ht="18.75" spans="1:8">
      <c r="A8" s="9">
        <v>6</v>
      </c>
      <c r="B8" s="22" t="s">
        <v>340</v>
      </c>
      <c r="C8" s="22" t="s">
        <v>341</v>
      </c>
      <c r="D8" s="22" t="s">
        <v>19</v>
      </c>
      <c r="E8" s="22" t="s">
        <v>44</v>
      </c>
      <c r="F8" s="22" t="s">
        <v>330</v>
      </c>
      <c r="G8" s="2" t="s">
        <v>331</v>
      </c>
      <c r="H8" s="8"/>
    </row>
    <row r="9" ht="18.75" spans="1:8">
      <c r="A9" s="9">
        <v>7</v>
      </c>
      <c r="B9" s="22" t="s">
        <v>342</v>
      </c>
      <c r="C9" s="22" t="s">
        <v>343</v>
      </c>
      <c r="D9" s="22" t="s">
        <v>19</v>
      </c>
      <c r="E9" s="22" t="s">
        <v>44</v>
      </c>
      <c r="F9" s="22" t="s">
        <v>330</v>
      </c>
      <c r="G9" s="2" t="s">
        <v>331</v>
      </c>
      <c r="H9" s="8"/>
    </row>
    <row r="10" ht="18.75" spans="1:8">
      <c r="A10" s="9">
        <v>8</v>
      </c>
      <c r="B10" s="22" t="s">
        <v>344</v>
      </c>
      <c r="C10" s="22" t="s">
        <v>345</v>
      </c>
      <c r="D10" s="22" t="s">
        <v>19</v>
      </c>
      <c r="E10" s="22" t="s">
        <v>44</v>
      </c>
      <c r="F10" s="22" t="s">
        <v>330</v>
      </c>
      <c r="G10" s="2" t="s">
        <v>331</v>
      </c>
      <c r="H10" s="8"/>
    </row>
    <row r="11" ht="18.75" spans="1:8">
      <c r="A11" s="9">
        <v>9</v>
      </c>
      <c r="B11" s="22" t="s">
        <v>346</v>
      </c>
      <c r="C11" s="22" t="s">
        <v>347</v>
      </c>
      <c r="D11" s="22" t="s">
        <v>11</v>
      </c>
      <c r="E11" s="22" t="s">
        <v>124</v>
      </c>
      <c r="F11" s="22" t="s">
        <v>330</v>
      </c>
      <c r="G11" s="2" t="s">
        <v>331</v>
      </c>
      <c r="H11" s="8"/>
    </row>
    <row r="12" ht="18.75" spans="1:8">
      <c r="A12" s="9">
        <v>10</v>
      </c>
      <c r="B12" s="22" t="s">
        <v>348</v>
      </c>
      <c r="C12" s="22" t="s">
        <v>349</v>
      </c>
      <c r="D12" s="22" t="s">
        <v>19</v>
      </c>
      <c r="E12" s="22" t="s">
        <v>124</v>
      </c>
      <c r="F12" s="22" t="s">
        <v>330</v>
      </c>
      <c r="G12" s="2" t="s">
        <v>331</v>
      </c>
      <c r="H12" s="8"/>
    </row>
    <row r="13" ht="18.75" spans="1:8">
      <c r="A13" s="9">
        <v>11</v>
      </c>
      <c r="B13" s="22" t="s">
        <v>350</v>
      </c>
      <c r="C13" s="22" t="s">
        <v>351</v>
      </c>
      <c r="D13" s="22" t="s">
        <v>19</v>
      </c>
      <c r="E13" s="22" t="s">
        <v>124</v>
      </c>
      <c r="F13" s="22" t="s">
        <v>330</v>
      </c>
      <c r="G13" s="2" t="s">
        <v>331</v>
      </c>
      <c r="H13" s="8"/>
    </row>
    <row r="14" ht="18.75" spans="1:8">
      <c r="A14" s="9">
        <v>12</v>
      </c>
      <c r="B14" s="22" t="s">
        <v>352</v>
      </c>
      <c r="C14" s="22" t="s">
        <v>353</v>
      </c>
      <c r="D14" s="22" t="s">
        <v>11</v>
      </c>
      <c r="E14" s="22" t="s">
        <v>124</v>
      </c>
      <c r="F14" s="22" t="s">
        <v>330</v>
      </c>
      <c r="G14" s="2" t="s">
        <v>331</v>
      </c>
      <c r="H14" s="8"/>
    </row>
    <row r="15" ht="18.75" spans="1:8">
      <c r="A15" s="9">
        <v>13</v>
      </c>
      <c r="B15" s="22" t="s">
        <v>354</v>
      </c>
      <c r="C15" s="22" t="s">
        <v>355</v>
      </c>
      <c r="D15" s="22" t="s">
        <v>19</v>
      </c>
      <c r="E15" s="22" t="s">
        <v>124</v>
      </c>
      <c r="F15" s="22" t="s">
        <v>330</v>
      </c>
      <c r="G15" s="2" t="s">
        <v>331</v>
      </c>
      <c r="H15" s="8"/>
    </row>
    <row r="16" ht="18.75" spans="1:8">
      <c r="A16" s="9">
        <v>14</v>
      </c>
      <c r="B16" s="22" t="s">
        <v>356</v>
      </c>
      <c r="C16" s="22" t="s">
        <v>357</v>
      </c>
      <c r="D16" s="22" t="s">
        <v>11</v>
      </c>
      <c r="E16" s="22" t="s">
        <v>124</v>
      </c>
      <c r="F16" s="22" t="s">
        <v>330</v>
      </c>
      <c r="G16" s="2" t="s">
        <v>331</v>
      </c>
      <c r="H16" s="8"/>
    </row>
    <row r="17" ht="18.75" spans="1:8">
      <c r="A17" s="9">
        <v>15</v>
      </c>
      <c r="B17" s="22" t="s">
        <v>358</v>
      </c>
      <c r="C17" s="22" t="s">
        <v>359</v>
      </c>
      <c r="D17" s="22" t="s">
        <v>11</v>
      </c>
      <c r="E17" s="22" t="s">
        <v>124</v>
      </c>
      <c r="F17" s="22" t="s">
        <v>330</v>
      </c>
      <c r="G17" s="2" t="s">
        <v>331</v>
      </c>
      <c r="H17" s="8"/>
    </row>
    <row r="18" ht="18.75" spans="1:8">
      <c r="A18" s="9">
        <v>16</v>
      </c>
      <c r="B18" s="22" t="s">
        <v>360</v>
      </c>
      <c r="C18" s="22" t="s">
        <v>361</v>
      </c>
      <c r="D18" s="22" t="s">
        <v>11</v>
      </c>
      <c r="E18" s="22" t="s">
        <v>124</v>
      </c>
      <c r="F18" s="22" t="s">
        <v>330</v>
      </c>
      <c r="G18" s="2" t="s">
        <v>331</v>
      </c>
      <c r="H18" s="8"/>
    </row>
    <row r="19" ht="18.75" spans="1:8">
      <c r="A19" s="9">
        <v>17</v>
      </c>
      <c r="B19" s="22" t="s">
        <v>362</v>
      </c>
      <c r="C19" s="22" t="s">
        <v>363</v>
      </c>
      <c r="D19" s="22" t="s">
        <v>19</v>
      </c>
      <c r="E19" s="22" t="s">
        <v>124</v>
      </c>
      <c r="F19" s="22" t="s">
        <v>330</v>
      </c>
      <c r="G19" s="2" t="s">
        <v>331</v>
      </c>
      <c r="H19" s="8"/>
    </row>
    <row r="20" ht="18.75" spans="1:8">
      <c r="A20" s="9">
        <v>18</v>
      </c>
      <c r="B20" s="22" t="s">
        <v>364</v>
      </c>
      <c r="C20" s="22" t="s">
        <v>365</v>
      </c>
      <c r="D20" s="22" t="s">
        <v>19</v>
      </c>
      <c r="E20" s="22" t="s">
        <v>124</v>
      </c>
      <c r="F20" s="22" t="s">
        <v>330</v>
      </c>
      <c r="G20" s="2" t="s">
        <v>331</v>
      </c>
      <c r="H20" s="8"/>
    </row>
    <row r="21" ht="18.75" spans="1:8">
      <c r="A21" s="9">
        <v>19</v>
      </c>
      <c r="B21" s="22" t="s">
        <v>366</v>
      </c>
      <c r="C21" s="22" t="s">
        <v>367</v>
      </c>
      <c r="D21" s="22" t="s">
        <v>11</v>
      </c>
      <c r="E21" s="22" t="s">
        <v>124</v>
      </c>
      <c r="F21" s="22" t="s">
        <v>330</v>
      </c>
      <c r="G21" s="2" t="s">
        <v>331</v>
      </c>
      <c r="H21" s="8"/>
    </row>
    <row r="22" ht="18.75" spans="1:8">
      <c r="A22" s="9">
        <v>20</v>
      </c>
      <c r="B22" s="22" t="s">
        <v>368</v>
      </c>
      <c r="C22" s="22" t="s">
        <v>369</v>
      </c>
      <c r="D22" s="22" t="s">
        <v>19</v>
      </c>
      <c r="E22" s="22" t="s">
        <v>124</v>
      </c>
      <c r="F22" s="22" t="s">
        <v>330</v>
      </c>
      <c r="G22" s="2" t="s">
        <v>331</v>
      </c>
      <c r="H22" s="8"/>
    </row>
    <row r="23" ht="18.75" spans="1:8">
      <c r="A23" s="9">
        <v>21</v>
      </c>
      <c r="B23" s="22" t="s">
        <v>370</v>
      </c>
      <c r="C23" s="22" t="s">
        <v>371</v>
      </c>
      <c r="D23" s="22" t="s">
        <v>11</v>
      </c>
      <c r="E23" s="22" t="s">
        <v>124</v>
      </c>
      <c r="F23" s="22" t="s">
        <v>330</v>
      </c>
      <c r="G23" s="2" t="s">
        <v>331</v>
      </c>
      <c r="H23" s="8"/>
    </row>
    <row r="24" ht="18.75" spans="1:8">
      <c r="A24" s="9">
        <v>22</v>
      </c>
      <c r="B24" s="22" t="s">
        <v>372</v>
      </c>
      <c r="C24" s="22" t="s">
        <v>373</v>
      </c>
      <c r="D24" s="22" t="s">
        <v>19</v>
      </c>
      <c r="E24" s="22" t="s">
        <v>124</v>
      </c>
      <c r="F24" s="22" t="s">
        <v>330</v>
      </c>
      <c r="G24" s="2" t="s">
        <v>331</v>
      </c>
      <c r="H24" s="8"/>
    </row>
    <row r="25" ht="18.75" spans="1:8">
      <c r="A25" s="9">
        <v>23</v>
      </c>
      <c r="B25" s="22" t="s">
        <v>374</v>
      </c>
      <c r="C25" s="22" t="s">
        <v>375</v>
      </c>
      <c r="D25" s="22" t="s">
        <v>19</v>
      </c>
      <c r="E25" s="22" t="s">
        <v>124</v>
      </c>
      <c r="F25" s="22" t="s">
        <v>330</v>
      </c>
      <c r="G25" s="2" t="s">
        <v>331</v>
      </c>
      <c r="H25" s="8"/>
    </row>
    <row r="26" ht="18.75" spans="1:8">
      <c r="A26" s="9">
        <v>24</v>
      </c>
      <c r="B26" s="22" t="s">
        <v>376</v>
      </c>
      <c r="C26" s="22" t="s">
        <v>377</v>
      </c>
      <c r="D26" s="22" t="s">
        <v>11</v>
      </c>
      <c r="E26" s="22" t="s">
        <v>124</v>
      </c>
      <c r="F26" s="22" t="s">
        <v>330</v>
      </c>
      <c r="G26" s="2" t="s">
        <v>331</v>
      </c>
      <c r="H26" s="8"/>
    </row>
    <row r="27" ht="18.75" spans="1:8">
      <c r="A27" s="9">
        <v>25</v>
      </c>
      <c r="B27" s="22" t="s">
        <v>378</v>
      </c>
      <c r="C27" s="22" t="s">
        <v>379</v>
      </c>
      <c r="D27" s="22" t="s">
        <v>19</v>
      </c>
      <c r="E27" s="22" t="s">
        <v>124</v>
      </c>
      <c r="F27" s="22" t="s">
        <v>330</v>
      </c>
      <c r="G27" s="2" t="s">
        <v>331</v>
      </c>
      <c r="H27" s="8"/>
    </row>
    <row r="28" ht="18.75" spans="1:8">
      <c r="A28" s="9">
        <v>26</v>
      </c>
      <c r="B28" s="22" t="s">
        <v>380</v>
      </c>
      <c r="C28" s="22" t="s">
        <v>381</v>
      </c>
      <c r="D28" s="22" t="s">
        <v>19</v>
      </c>
      <c r="E28" s="22" t="s">
        <v>124</v>
      </c>
      <c r="F28" s="22" t="s">
        <v>330</v>
      </c>
      <c r="G28" s="2" t="s">
        <v>331</v>
      </c>
      <c r="H28" s="8"/>
    </row>
    <row r="29" ht="18.75" spans="1:8">
      <c r="A29" s="9">
        <v>27</v>
      </c>
      <c r="B29" s="22" t="s">
        <v>382</v>
      </c>
      <c r="C29" s="22" t="s">
        <v>383</v>
      </c>
      <c r="D29" s="22" t="s">
        <v>19</v>
      </c>
      <c r="E29" s="22" t="s">
        <v>124</v>
      </c>
      <c r="F29" s="22" t="s">
        <v>330</v>
      </c>
      <c r="G29" s="2" t="s">
        <v>331</v>
      </c>
      <c r="H29" s="8"/>
    </row>
    <row r="30" ht="18.75" spans="1:8">
      <c r="A30" s="9">
        <v>28</v>
      </c>
      <c r="B30" s="22" t="s">
        <v>384</v>
      </c>
      <c r="C30" s="22" t="s">
        <v>385</v>
      </c>
      <c r="D30" s="22" t="s">
        <v>19</v>
      </c>
      <c r="E30" s="22" t="s">
        <v>124</v>
      </c>
      <c r="F30" s="22" t="s">
        <v>330</v>
      </c>
      <c r="G30" s="2" t="s">
        <v>331</v>
      </c>
      <c r="H30" s="8"/>
    </row>
    <row r="31" ht="18.75" spans="1:8">
      <c r="A31" s="9">
        <v>29</v>
      </c>
      <c r="B31" s="22" t="s">
        <v>386</v>
      </c>
      <c r="C31" s="22" t="s">
        <v>387</v>
      </c>
      <c r="D31" s="22" t="s">
        <v>11</v>
      </c>
      <c r="E31" s="22" t="s">
        <v>124</v>
      </c>
      <c r="F31" s="22" t="s">
        <v>330</v>
      </c>
      <c r="G31" s="2" t="s">
        <v>331</v>
      </c>
      <c r="H31" s="8"/>
    </row>
    <row r="32" ht="18.75" spans="1:8">
      <c r="A32" s="9">
        <v>30</v>
      </c>
      <c r="B32" s="22" t="s">
        <v>388</v>
      </c>
      <c r="C32" s="22" t="s">
        <v>389</v>
      </c>
      <c r="D32" s="22" t="s">
        <v>19</v>
      </c>
      <c r="E32" s="22" t="s">
        <v>124</v>
      </c>
      <c r="F32" s="22" t="s">
        <v>330</v>
      </c>
      <c r="G32" s="2" t="s">
        <v>331</v>
      </c>
      <c r="H32" s="8"/>
    </row>
    <row r="33" ht="18.75" spans="1:8">
      <c r="A33" s="9">
        <v>31</v>
      </c>
      <c r="B33" s="22" t="s">
        <v>390</v>
      </c>
      <c r="C33" s="22" t="s">
        <v>391</v>
      </c>
      <c r="D33" s="22" t="s">
        <v>11</v>
      </c>
      <c r="E33" s="22" t="s">
        <v>124</v>
      </c>
      <c r="F33" s="22" t="s">
        <v>330</v>
      </c>
      <c r="G33" s="2" t="s">
        <v>331</v>
      </c>
      <c r="H33" s="8"/>
    </row>
    <row r="34" ht="18.75" spans="1:8">
      <c r="A34" s="9">
        <v>32</v>
      </c>
      <c r="B34" s="22" t="s">
        <v>392</v>
      </c>
      <c r="C34" s="22" t="s">
        <v>393</v>
      </c>
      <c r="D34" s="22" t="s">
        <v>19</v>
      </c>
      <c r="E34" s="22" t="s">
        <v>124</v>
      </c>
      <c r="F34" s="22" t="s">
        <v>330</v>
      </c>
      <c r="G34" s="2" t="s">
        <v>331</v>
      </c>
      <c r="H34" s="8"/>
    </row>
    <row r="35" ht="18.75" spans="1:8">
      <c r="A35" s="9">
        <v>33</v>
      </c>
      <c r="B35" s="22" t="s">
        <v>394</v>
      </c>
      <c r="C35" s="22" t="s">
        <v>395</v>
      </c>
      <c r="D35" s="22" t="s">
        <v>19</v>
      </c>
      <c r="E35" s="22" t="s">
        <v>124</v>
      </c>
      <c r="F35" s="22" t="s">
        <v>330</v>
      </c>
      <c r="G35" s="2" t="s">
        <v>331</v>
      </c>
      <c r="H35" s="8"/>
    </row>
    <row r="36" ht="18.75" spans="1:8">
      <c r="A36" s="9">
        <v>34</v>
      </c>
      <c r="B36" s="22" t="s">
        <v>396</v>
      </c>
      <c r="C36" s="22" t="s">
        <v>397</v>
      </c>
      <c r="D36" s="22" t="s">
        <v>19</v>
      </c>
      <c r="E36" s="22" t="s">
        <v>124</v>
      </c>
      <c r="F36" s="22" t="s">
        <v>330</v>
      </c>
      <c r="G36" s="2" t="s">
        <v>331</v>
      </c>
      <c r="H36" s="8"/>
    </row>
    <row r="37" ht="18.75" spans="1:8">
      <c r="A37" s="9">
        <v>35</v>
      </c>
      <c r="B37" s="22" t="s">
        <v>398</v>
      </c>
      <c r="C37" s="22" t="s">
        <v>399</v>
      </c>
      <c r="D37" s="22" t="s">
        <v>11</v>
      </c>
      <c r="E37" s="22" t="s">
        <v>124</v>
      </c>
      <c r="F37" s="22" t="s">
        <v>330</v>
      </c>
      <c r="G37" s="2" t="s">
        <v>331</v>
      </c>
      <c r="H37" s="8"/>
    </row>
    <row r="38" ht="18.75" spans="1:8">
      <c r="A38" s="9">
        <v>36</v>
      </c>
      <c r="B38" s="22" t="s">
        <v>400</v>
      </c>
      <c r="C38" s="22" t="s">
        <v>401</v>
      </c>
      <c r="D38" s="22" t="s">
        <v>19</v>
      </c>
      <c r="E38" s="22" t="s">
        <v>124</v>
      </c>
      <c r="F38" s="22" t="s">
        <v>330</v>
      </c>
      <c r="G38" s="2" t="s">
        <v>331</v>
      </c>
      <c r="H38" s="8"/>
    </row>
    <row r="39" ht="18.75" spans="1:8">
      <c r="A39" s="9">
        <v>37</v>
      </c>
      <c r="B39" s="22" t="s">
        <v>402</v>
      </c>
      <c r="C39" s="22" t="s">
        <v>403</v>
      </c>
      <c r="D39" s="22" t="s">
        <v>11</v>
      </c>
      <c r="E39" s="22" t="s">
        <v>124</v>
      </c>
      <c r="F39" s="22" t="s">
        <v>330</v>
      </c>
      <c r="G39" s="2" t="s">
        <v>331</v>
      </c>
      <c r="H39" s="8"/>
    </row>
    <row r="40" ht="18.75" spans="1:8">
      <c r="A40" s="9">
        <v>38</v>
      </c>
      <c r="B40" s="22" t="s">
        <v>404</v>
      </c>
      <c r="C40" s="22" t="s">
        <v>405</v>
      </c>
      <c r="D40" s="22" t="s">
        <v>11</v>
      </c>
      <c r="E40" s="22" t="s">
        <v>124</v>
      </c>
      <c r="F40" s="22" t="s">
        <v>330</v>
      </c>
      <c r="G40" s="2" t="s">
        <v>331</v>
      </c>
      <c r="H40" s="8"/>
    </row>
    <row r="41" ht="18.75" spans="1:8">
      <c r="A41" s="9">
        <v>39</v>
      </c>
      <c r="B41" s="22" t="s">
        <v>406</v>
      </c>
      <c r="C41" s="22" t="s">
        <v>407</v>
      </c>
      <c r="D41" s="22" t="s">
        <v>19</v>
      </c>
      <c r="E41" s="22" t="s">
        <v>124</v>
      </c>
      <c r="F41" s="22" t="s">
        <v>330</v>
      </c>
      <c r="G41" s="2" t="s">
        <v>331</v>
      </c>
      <c r="H41" s="8"/>
    </row>
    <row r="42" ht="18.75" spans="1:8">
      <c r="A42" s="9">
        <v>40</v>
      </c>
      <c r="B42" s="22" t="s">
        <v>408</v>
      </c>
      <c r="C42" s="22" t="s">
        <v>409</v>
      </c>
      <c r="D42" s="22" t="s">
        <v>19</v>
      </c>
      <c r="E42" s="22" t="s">
        <v>124</v>
      </c>
      <c r="F42" s="22" t="s">
        <v>330</v>
      </c>
      <c r="G42" s="2" t="s">
        <v>331</v>
      </c>
      <c r="H42" s="8"/>
    </row>
    <row r="43" ht="18.75" spans="1:8">
      <c r="A43" s="9">
        <v>41</v>
      </c>
      <c r="B43" s="22" t="s">
        <v>410</v>
      </c>
      <c r="C43" s="22" t="s">
        <v>411</v>
      </c>
      <c r="D43" s="22" t="s">
        <v>11</v>
      </c>
      <c r="E43" s="22" t="s">
        <v>124</v>
      </c>
      <c r="F43" s="22" t="s">
        <v>330</v>
      </c>
      <c r="G43" s="2" t="s">
        <v>331</v>
      </c>
      <c r="H43" s="8"/>
    </row>
    <row r="44" ht="18.75" spans="1:8">
      <c r="A44" s="9">
        <v>42</v>
      </c>
      <c r="B44" s="22" t="s">
        <v>412</v>
      </c>
      <c r="C44" s="22" t="s">
        <v>413</v>
      </c>
      <c r="D44" s="22" t="s">
        <v>19</v>
      </c>
      <c r="E44" s="22" t="s">
        <v>124</v>
      </c>
      <c r="F44" s="22" t="s">
        <v>330</v>
      </c>
      <c r="G44" s="2" t="s">
        <v>331</v>
      </c>
      <c r="H44" s="8"/>
    </row>
    <row r="45" ht="18.75" spans="1:8">
      <c r="A45" s="9">
        <v>43</v>
      </c>
      <c r="B45" s="22" t="s">
        <v>414</v>
      </c>
      <c r="C45" s="22" t="s">
        <v>415</v>
      </c>
      <c r="D45" s="22" t="s">
        <v>19</v>
      </c>
      <c r="E45" s="22" t="s">
        <v>124</v>
      </c>
      <c r="F45" s="22" t="s">
        <v>330</v>
      </c>
      <c r="G45" s="2" t="s">
        <v>331</v>
      </c>
      <c r="H45" s="8"/>
    </row>
    <row r="46" ht="18.75" spans="1:8">
      <c r="A46" s="9">
        <v>44</v>
      </c>
      <c r="B46" s="22" t="s">
        <v>416</v>
      </c>
      <c r="C46" s="22" t="s">
        <v>417</v>
      </c>
      <c r="D46" s="22" t="s">
        <v>19</v>
      </c>
      <c r="E46" s="22" t="s">
        <v>124</v>
      </c>
      <c r="F46" s="22" t="s">
        <v>330</v>
      </c>
      <c r="G46" s="2" t="s">
        <v>331</v>
      </c>
      <c r="H46" s="8"/>
    </row>
    <row r="47" ht="18.75" spans="1:8">
      <c r="A47" s="9">
        <v>45</v>
      </c>
      <c r="B47" s="22" t="s">
        <v>418</v>
      </c>
      <c r="C47" s="22" t="s">
        <v>419</v>
      </c>
      <c r="D47" s="22" t="s">
        <v>11</v>
      </c>
      <c r="E47" s="22" t="s">
        <v>124</v>
      </c>
      <c r="F47" s="22" t="s">
        <v>330</v>
      </c>
      <c r="G47" s="2" t="s">
        <v>331</v>
      </c>
      <c r="H47" s="8"/>
    </row>
    <row r="48" ht="18.75" spans="1:8">
      <c r="A48" s="9">
        <v>46</v>
      </c>
      <c r="B48" s="22" t="s">
        <v>420</v>
      </c>
      <c r="C48" s="22" t="s">
        <v>421</v>
      </c>
      <c r="D48" s="22" t="s">
        <v>19</v>
      </c>
      <c r="E48" s="22" t="s">
        <v>124</v>
      </c>
      <c r="F48" s="22" t="s">
        <v>330</v>
      </c>
      <c r="G48" s="2" t="s">
        <v>331</v>
      </c>
      <c r="H48" s="8"/>
    </row>
    <row r="49" ht="18.75" spans="1:8">
      <c r="A49" s="9">
        <v>47</v>
      </c>
      <c r="B49" s="22" t="s">
        <v>422</v>
      </c>
      <c r="C49" s="22" t="s">
        <v>423</v>
      </c>
      <c r="D49" s="22" t="s">
        <v>19</v>
      </c>
      <c r="E49" s="22" t="s">
        <v>124</v>
      </c>
      <c r="F49" s="22" t="s">
        <v>330</v>
      </c>
      <c r="G49" s="2" t="s">
        <v>331</v>
      </c>
      <c r="H49" s="8"/>
    </row>
    <row r="50" ht="18.75" spans="1:8">
      <c r="A50" s="9">
        <v>48</v>
      </c>
      <c r="B50" s="22" t="s">
        <v>424</v>
      </c>
      <c r="C50" s="22" t="s">
        <v>425</v>
      </c>
      <c r="D50" s="22" t="s">
        <v>19</v>
      </c>
      <c r="E50" s="22" t="s">
        <v>124</v>
      </c>
      <c r="F50" s="22" t="s">
        <v>330</v>
      </c>
      <c r="G50" s="2" t="s">
        <v>331</v>
      </c>
      <c r="H50" s="8"/>
    </row>
    <row r="51" ht="18.75" spans="1:8">
      <c r="A51" s="9">
        <v>49</v>
      </c>
      <c r="B51" s="22" t="s">
        <v>426</v>
      </c>
      <c r="C51" s="22" t="s">
        <v>427</v>
      </c>
      <c r="D51" s="22" t="s">
        <v>11</v>
      </c>
      <c r="E51" s="22" t="s">
        <v>124</v>
      </c>
      <c r="F51" s="22" t="s">
        <v>330</v>
      </c>
      <c r="G51" s="2" t="s">
        <v>331</v>
      </c>
      <c r="H51" s="8"/>
    </row>
    <row r="52" ht="18.75" spans="1:8">
      <c r="A52" s="9">
        <v>50</v>
      </c>
      <c r="B52" s="22" t="s">
        <v>428</v>
      </c>
      <c r="C52" s="22" t="s">
        <v>429</v>
      </c>
      <c r="D52" s="22" t="s">
        <v>11</v>
      </c>
      <c r="E52" s="22" t="s">
        <v>124</v>
      </c>
      <c r="F52" s="22" t="s">
        <v>330</v>
      </c>
      <c r="G52" s="2" t="s">
        <v>331</v>
      </c>
      <c r="H52" s="8"/>
    </row>
    <row r="53" ht="18.75" spans="1:8">
      <c r="A53" s="9">
        <v>51</v>
      </c>
      <c r="B53" s="22" t="s">
        <v>430</v>
      </c>
      <c r="C53" s="22" t="s">
        <v>431</v>
      </c>
      <c r="D53" s="22" t="s">
        <v>11</v>
      </c>
      <c r="E53" s="22" t="s">
        <v>124</v>
      </c>
      <c r="F53" s="22" t="s">
        <v>330</v>
      </c>
      <c r="G53" s="2" t="s">
        <v>331</v>
      </c>
      <c r="H53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opLeftCell="A25" workbookViewId="0">
      <selection activeCell="G53" sqref="G53:G54"/>
    </sheetView>
  </sheetViews>
  <sheetFormatPr defaultColWidth="9" defaultRowHeight="13.5" outlineLevelCol="7"/>
  <cols>
    <col min="1" max="1" width="5.5" customWidth="1"/>
    <col min="2" max="2" width="15.75" customWidth="1"/>
    <col min="4" max="4" width="6.5" customWidth="1"/>
    <col min="5" max="5" width="13.25" customWidth="1"/>
    <col min="7" max="7" width="13.75" customWidth="1"/>
    <col min="8" max="8" width="9.875" customWidth="1"/>
  </cols>
  <sheetData>
    <row r="1" ht="27.75" customHeight="1" spans="1:8">
      <c r="A1" s="1" t="s">
        <v>432</v>
      </c>
      <c r="B1" s="1"/>
      <c r="C1" s="1"/>
      <c r="D1" s="1"/>
      <c r="E1" s="1"/>
      <c r="F1" s="1"/>
      <c r="G1" s="1"/>
      <c r="H1" s="1"/>
    </row>
    <row r="2" ht="35.25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3" t="s">
        <v>121</v>
      </c>
      <c r="F2" s="32" t="s">
        <v>6</v>
      </c>
      <c r="G2" s="32" t="s">
        <v>7</v>
      </c>
      <c r="H2" s="32" t="s">
        <v>8</v>
      </c>
    </row>
    <row r="3" ht="18.75" spans="1:8">
      <c r="A3" s="9">
        <v>1</v>
      </c>
      <c r="B3" s="22" t="s">
        <v>433</v>
      </c>
      <c r="C3" s="22" t="s">
        <v>434</v>
      </c>
      <c r="D3" s="22" t="s">
        <v>11</v>
      </c>
      <c r="E3" s="22" t="s">
        <v>435</v>
      </c>
      <c r="F3" s="22" t="s">
        <v>436</v>
      </c>
      <c r="G3" s="2" t="s">
        <v>437</v>
      </c>
      <c r="H3" s="8"/>
    </row>
    <row r="4" ht="18.75" spans="1:8">
      <c r="A4" s="9">
        <v>2</v>
      </c>
      <c r="B4" s="22" t="s">
        <v>438</v>
      </c>
      <c r="C4" s="22" t="s">
        <v>439</v>
      </c>
      <c r="D4" s="22" t="s">
        <v>19</v>
      </c>
      <c r="E4" s="22" t="s">
        <v>435</v>
      </c>
      <c r="F4" s="22" t="s">
        <v>436</v>
      </c>
      <c r="G4" s="2" t="s">
        <v>437</v>
      </c>
      <c r="H4" s="8"/>
    </row>
    <row r="5" ht="18.75" spans="1:8">
      <c r="A5" s="9">
        <v>3</v>
      </c>
      <c r="B5" s="22" t="s">
        <v>440</v>
      </c>
      <c r="C5" s="22" t="s">
        <v>441</v>
      </c>
      <c r="D5" s="22" t="s">
        <v>11</v>
      </c>
      <c r="E5" s="22" t="s">
        <v>435</v>
      </c>
      <c r="F5" s="22" t="s">
        <v>436</v>
      </c>
      <c r="G5" s="2" t="s">
        <v>437</v>
      </c>
      <c r="H5" s="8"/>
    </row>
    <row r="6" ht="18.75" spans="1:8">
      <c r="A6" s="9">
        <v>4</v>
      </c>
      <c r="B6" s="22" t="s">
        <v>442</v>
      </c>
      <c r="C6" s="22" t="s">
        <v>443</v>
      </c>
      <c r="D6" s="22" t="s">
        <v>11</v>
      </c>
      <c r="E6" s="22" t="s">
        <v>435</v>
      </c>
      <c r="F6" s="22" t="s">
        <v>436</v>
      </c>
      <c r="G6" s="2" t="s">
        <v>437</v>
      </c>
      <c r="H6" s="8"/>
    </row>
    <row r="7" ht="18.75" spans="1:8">
      <c r="A7" s="9">
        <v>5</v>
      </c>
      <c r="B7" s="22" t="s">
        <v>444</v>
      </c>
      <c r="C7" s="22" t="s">
        <v>445</v>
      </c>
      <c r="D7" s="22" t="s">
        <v>11</v>
      </c>
      <c r="E7" s="22" t="s">
        <v>435</v>
      </c>
      <c r="F7" s="22" t="s">
        <v>436</v>
      </c>
      <c r="G7" s="2" t="s">
        <v>437</v>
      </c>
      <c r="H7" s="8"/>
    </row>
    <row r="8" ht="18.75" spans="1:8">
      <c r="A8" s="9">
        <v>6</v>
      </c>
      <c r="B8" s="22" t="s">
        <v>446</v>
      </c>
      <c r="C8" s="22" t="s">
        <v>447</v>
      </c>
      <c r="D8" s="22" t="s">
        <v>11</v>
      </c>
      <c r="E8" s="22" t="s">
        <v>435</v>
      </c>
      <c r="F8" s="22" t="s">
        <v>436</v>
      </c>
      <c r="G8" s="2" t="s">
        <v>437</v>
      </c>
      <c r="H8" s="8"/>
    </row>
    <row r="9" ht="18.75" spans="1:8">
      <c r="A9" s="9">
        <v>7</v>
      </c>
      <c r="B9" s="22" t="s">
        <v>448</v>
      </c>
      <c r="C9" s="22" t="s">
        <v>449</v>
      </c>
      <c r="D9" s="22" t="s">
        <v>11</v>
      </c>
      <c r="E9" s="22" t="s">
        <v>435</v>
      </c>
      <c r="F9" s="22" t="s">
        <v>436</v>
      </c>
      <c r="G9" s="2" t="s">
        <v>437</v>
      </c>
      <c r="H9" s="8"/>
    </row>
    <row r="10" ht="18.75" spans="1:8">
      <c r="A10" s="9">
        <v>8</v>
      </c>
      <c r="B10" s="22" t="s">
        <v>450</v>
      </c>
      <c r="C10" s="22" t="s">
        <v>451</v>
      </c>
      <c r="D10" s="22" t="s">
        <v>11</v>
      </c>
      <c r="E10" s="22" t="s">
        <v>435</v>
      </c>
      <c r="F10" s="22" t="s">
        <v>436</v>
      </c>
      <c r="G10" s="2" t="s">
        <v>437</v>
      </c>
      <c r="H10" s="8"/>
    </row>
    <row r="11" ht="18.75" spans="1:8">
      <c r="A11" s="9">
        <v>9</v>
      </c>
      <c r="B11" s="22" t="s">
        <v>452</v>
      </c>
      <c r="C11" s="22" t="s">
        <v>453</v>
      </c>
      <c r="D11" s="22" t="s">
        <v>11</v>
      </c>
      <c r="E11" s="22" t="s">
        <v>435</v>
      </c>
      <c r="F11" s="22" t="s">
        <v>436</v>
      </c>
      <c r="G11" s="2" t="s">
        <v>437</v>
      </c>
      <c r="H11" s="8"/>
    </row>
    <row r="12" ht="18.75" spans="1:8">
      <c r="A12" s="9">
        <v>10</v>
      </c>
      <c r="B12" s="22" t="s">
        <v>454</v>
      </c>
      <c r="C12" s="22" t="s">
        <v>455</v>
      </c>
      <c r="D12" s="22" t="s">
        <v>19</v>
      </c>
      <c r="E12" s="22" t="s">
        <v>435</v>
      </c>
      <c r="F12" s="22" t="s">
        <v>436</v>
      </c>
      <c r="G12" s="2" t="s">
        <v>437</v>
      </c>
      <c r="H12" s="8"/>
    </row>
    <row r="13" ht="18.75" spans="1:8">
      <c r="A13" s="9">
        <v>11</v>
      </c>
      <c r="B13" s="22" t="s">
        <v>456</v>
      </c>
      <c r="C13" s="22" t="s">
        <v>457</v>
      </c>
      <c r="D13" s="22" t="s">
        <v>11</v>
      </c>
      <c r="E13" s="22" t="s">
        <v>435</v>
      </c>
      <c r="F13" s="22" t="s">
        <v>436</v>
      </c>
      <c r="G13" s="2" t="s">
        <v>437</v>
      </c>
      <c r="H13" s="8"/>
    </row>
    <row r="14" ht="18.75" spans="1:8">
      <c r="A14" s="9">
        <v>12</v>
      </c>
      <c r="B14" s="22" t="s">
        <v>458</v>
      </c>
      <c r="C14" s="22" t="s">
        <v>459</v>
      </c>
      <c r="D14" s="22" t="s">
        <v>11</v>
      </c>
      <c r="E14" s="22" t="s">
        <v>435</v>
      </c>
      <c r="F14" s="22" t="s">
        <v>436</v>
      </c>
      <c r="G14" s="2" t="s">
        <v>437</v>
      </c>
      <c r="H14" s="8"/>
    </row>
    <row r="15" ht="18.75" spans="1:8">
      <c r="A15" s="9">
        <v>13</v>
      </c>
      <c r="B15" s="22" t="s">
        <v>460</v>
      </c>
      <c r="C15" s="22" t="s">
        <v>461</v>
      </c>
      <c r="D15" s="22" t="s">
        <v>11</v>
      </c>
      <c r="E15" s="22" t="s">
        <v>435</v>
      </c>
      <c r="F15" s="22" t="s">
        <v>436</v>
      </c>
      <c r="G15" s="2" t="s">
        <v>437</v>
      </c>
      <c r="H15" s="8"/>
    </row>
    <row r="16" ht="18.75" spans="1:8">
      <c r="A16" s="9">
        <v>14</v>
      </c>
      <c r="B16" s="22" t="s">
        <v>462</v>
      </c>
      <c r="C16" s="22" t="s">
        <v>463</v>
      </c>
      <c r="D16" s="22" t="s">
        <v>19</v>
      </c>
      <c r="E16" s="22" t="s">
        <v>435</v>
      </c>
      <c r="F16" s="22" t="s">
        <v>436</v>
      </c>
      <c r="G16" s="2" t="s">
        <v>437</v>
      </c>
      <c r="H16" s="8"/>
    </row>
    <row r="17" ht="18.75" spans="1:8">
      <c r="A17" s="9">
        <v>15</v>
      </c>
      <c r="B17" s="22" t="s">
        <v>464</v>
      </c>
      <c r="C17" s="22" t="s">
        <v>465</v>
      </c>
      <c r="D17" s="22" t="s">
        <v>11</v>
      </c>
      <c r="E17" s="22" t="s">
        <v>435</v>
      </c>
      <c r="F17" s="22" t="s">
        <v>436</v>
      </c>
      <c r="G17" s="2" t="s">
        <v>437</v>
      </c>
      <c r="H17" s="8"/>
    </row>
    <row r="18" ht="18.75" spans="1:8">
      <c r="A18" s="9">
        <v>16</v>
      </c>
      <c r="B18" s="22" t="s">
        <v>466</v>
      </c>
      <c r="C18" s="22" t="s">
        <v>467</v>
      </c>
      <c r="D18" s="22" t="s">
        <v>11</v>
      </c>
      <c r="E18" s="22" t="s">
        <v>435</v>
      </c>
      <c r="F18" s="22" t="s">
        <v>436</v>
      </c>
      <c r="G18" s="2" t="s">
        <v>437</v>
      </c>
      <c r="H18" s="8"/>
    </row>
    <row r="19" ht="18.75" spans="1:8">
      <c r="A19" s="9">
        <v>17</v>
      </c>
      <c r="B19" s="22" t="s">
        <v>468</v>
      </c>
      <c r="C19" s="22" t="s">
        <v>469</v>
      </c>
      <c r="D19" s="22" t="s">
        <v>11</v>
      </c>
      <c r="E19" s="22" t="s">
        <v>435</v>
      </c>
      <c r="F19" s="22" t="s">
        <v>436</v>
      </c>
      <c r="G19" s="2" t="s">
        <v>437</v>
      </c>
      <c r="H19" s="8"/>
    </row>
    <row r="20" ht="18.75" spans="1:8">
      <c r="A20" s="9">
        <v>18</v>
      </c>
      <c r="B20" s="22" t="s">
        <v>470</v>
      </c>
      <c r="C20" s="22" t="s">
        <v>471</v>
      </c>
      <c r="D20" s="22" t="s">
        <v>11</v>
      </c>
      <c r="E20" s="22" t="s">
        <v>435</v>
      </c>
      <c r="F20" s="22" t="s">
        <v>436</v>
      </c>
      <c r="G20" s="2" t="s">
        <v>437</v>
      </c>
      <c r="H20" s="8"/>
    </row>
    <row r="21" ht="18.75" spans="1:8">
      <c r="A21" s="9">
        <v>19</v>
      </c>
      <c r="B21" s="22" t="s">
        <v>472</v>
      </c>
      <c r="C21" s="22" t="s">
        <v>473</v>
      </c>
      <c r="D21" s="22" t="s">
        <v>19</v>
      </c>
      <c r="E21" s="22" t="s">
        <v>435</v>
      </c>
      <c r="F21" s="22" t="s">
        <v>436</v>
      </c>
      <c r="G21" s="2" t="s">
        <v>437</v>
      </c>
      <c r="H21" s="8"/>
    </row>
    <row r="22" ht="18.75" spans="1:8">
      <c r="A22" s="9">
        <v>20</v>
      </c>
      <c r="B22" s="22" t="s">
        <v>474</v>
      </c>
      <c r="C22" s="22" t="s">
        <v>475</v>
      </c>
      <c r="D22" s="22" t="s">
        <v>19</v>
      </c>
      <c r="E22" s="22" t="s">
        <v>435</v>
      </c>
      <c r="F22" s="22" t="s">
        <v>436</v>
      </c>
      <c r="G22" s="2" t="s">
        <v>437</v>
      </c>
      <c r="H22" s="8"/>
    </row>
    <row r="23" ht="18.75" spans="1:8">
      <c r="A23" s="9">
        <v>21</v>
      </c>
      <c r="B23" s="22" t="s">
        <v>476</v>
      </c>
      <c r="C23" s="22" t="s">
        <v>477</v>
      </c>
      <c r="D23" s="22" t="s">
        <v>11</v>
      </c>
      <c r="E23" s="22" t="s">
        <v>435</v>
      </c>
      <c r="F23" s="22" t="s">
        <v>436</v>
      </c>
      <c r="G23" s="2" t="s">
        <v>437</v>
      </c>
      <c r="H23" s="8"/>
    </row>
    <row r="24" ht="18.75" spans="1:8">
      <c r="A24" s="9">
        <v>22</v>
      </c>
      <c r="B24" s="22" t="s">
        <v>478</v>
      </c>
      <c r="C24" s="22" t="s">
        <v>479</v>
      </c>
      <c r="D24" s="22" t="s">
        <v>11</v>
      </c>
      <c r="E24" s="22" t="s">
        <v>435</v>
      </c>
      <c r="F24" s="22" t="s">
        <v>436</v>
      </c>
      <c r="G24" s="2" t="s">
        <v>437</v>
      </c>
      <c r="H24" s="8"/>
    </row>
    <row r="25" ht="18.75" spans="1:8">
      <c r="A25" s="9">
        <v>23</v>
      </c>
      <c r="B25" s="22" t="s">
        <v>480</v>
      </c>
      <c r="C25" s="22" t="s">
        <v>481</v>
      </c>
      <c r="D25" s="22" t="s">
        <v>11</v>
      </c>
      <c r="E25" s="22" t="s">
        <v>435</v>
      </c>
      <c r="F25" s="22" t="s">
        <v>436</v>
      </c>
      <c r="G25" s="2" t="s">
        <v>437</v>
      </c>
      <c r="H25" s="8"/>
    </row>
    <row r="26" ht="18.75" spans="1:8">
      <c r="A26" s="9">
        <v>24</v>
      </c>
      <c r="B26" s="22" t="s">
        <v>482</v>
      </c>
      <c r="C26" s="22" t="s">
        <v>483</v>
      </c>
      <c r="D26" s="22" t="s">
        <v>11</v>
      </c>
      <c r="E26" s="22" t="s">
        <v>435</v>
      </c>
      <c r="F26" s="22" t="s">
        <v>436</v>
      </c>
      <c r="G26" s="2" t="s">
        <v>437</v>
      </c>
      <c r="H26" s="8"/>
    </row>
    <row r="27" ht="18.75" spans="1:8">
      <c r="A27" s="9">
        <v>25</v>
      </c>
      <c r="B27" s="22" t="s">
        <v>484</v>
      </c>
      <c r="C27" s="22" t="s">
        <v>485</v>
      </c>
      <c r="D27" s="22" t="s">
        <v>11</v>
      </c>
      <c r="E27" s="22" t="s">
        <v>435</v>
      </c>
      <c r="F27" s="22" t="s">
        <v>436</v>
      </c>
      <c r="G27" s="2" t="s">
        <v>437</v>
      </c>
      <c r="H27" s="8"/>
    </row>
    <row r="28" ht="18.75" spans="1:8">
      <c r="A28" s="9">
        <v>26</v>
      </c>
      <c r="B28" s="22" t="s">
        <v>486</v>
      </c>
      <c r="C28" s="22" t="s">
        <v>487</v>
      </c>
      <c r="D28" s="22" t="s">
        <v>11</v>
      </c>
      <c r="E28" s="22" t="s">
        <v>435</v>
      </c>
      <c r="F28" s="22" t="s">
        <v>436</v>
      </c>
      <c r="G28" s="2" t="s">
        <v>437</v>
      </c>
      <c r="H28" s="8"/>
    </row>
    <row r="29" ht="18.75" spans="1:8">
      <c r="A29" s="9">
        <v>27</v>
      </c>
      <c r="B29" s="22" t="s">
        <v>488</v>
      </c>
      <c r="C29" s="22" t="s">
        <v>489</v>
      </c>
      <c r="D29" s="22" t="s">
        <v>11</v>
      </c>
      <c r="E29" s="22" t="s">
        <v>435</v>
      </c>
      <c r="F29" s="22" t="s">
        <v>436</v>
      </c>
      <c r="G29" s="2" t="s">
        <v>437</v>
      </c>
      <c r="H29" s="8"/>
    </row>
    <row r="30" ht="18.75" spans="1:8">
      <c r="A30" s="9">
        <v>28</v>
      </c>
      <c r="B30" s="22" t="s">
        <v>490</v>
      </c>
      <c r="C30" s="22" t="s">
        <v>491</v>
      </c>
      <c r="D30" s="22" t="s">
        <v>11</v>
      </c>
      <c r="E30" s="22" t="s">
        <v>435</v>
      </c>
      <c r="F30" s="22" t="s">
        <v>436</v>
      </c>
      <c r="G30" s="2" t="s">
        <v>437</v>
      </c>
      <c r="H30" s="8"/>
    </row>
    <row r="31" ht="18.75" spans="1:8">
      <c r="A31" s="9">
        <v>29</v>
      </c>
      <c r="B31" s="22" t="s">
        <v>492</v>
      </c>
      <c r="C31" s="22" t="s">
        <v>493</v>
      </c>
      <c r="D31" s="22" t="s">
        <v>11</v>
      </c>
      <c r="E31" s="22" t="s">
        <v>435</v>
      </c>
      <c r="F31" s="22" t="s">
        <v>436</v>
      </c>
      <c r="G31" s="2" t="s">
        <v>437</v>
      </c>
      <c r="H31" s="8"/>
    </row>
    <row r="32" ht="18.75" spans="1:8">
      <c r="A32" s="9">
        <v>30</v>
      </c>
      <c r="B32" s="22" t="s">
        <v>494</v>
      </c>
      <c r="C32" s="22" t="s">
        <v>495</v>
      </c>
      <c r="D32" s="22" t="s">
        <v>11</v>
      </c>
      <c r="E32" s="22" t="s">
        <v>435</v>
      </c>
      <c r="F32" s="22" t="s">
        <v>436</v>
      </c>
      <c r="G32" s="2" t="s">
        <v>437</v>
      </c>
      <c r="H32" s="8"/>
    </row>
    <row r="33" ht="18.75" spans="1:8">
      <c r="A33" s="9">
        <v>31</v>
      </c>
      <c r="B33" s="22" t="s">
        <v>496</v>
      </c>
      <c r="C33" s="22" t="s">
        <v>497</v>
      </c>
      <c r="D33" s="22" t="s">
        <v>19</v>
      </c>
      <c r="E33" s="22" t="s">
        <v>435</v>
      </c>
      <c r="F33" s="22" t="s">
        <v>436</v>
      </c>
      <c r="G33" s="2" t="s">
        <v>437</v>
      </c>
      <c r="H33" s="8"/>
    </row>
    <row r="34" ht="18.75" spans="1:8">
      <c r="A34" s="9">
        <v>32</v>
      </c>
      <c r="B34" s="22" t="s">
        <v>498</v>
      </c>
      <c r="C34" s="22" t="s">
        <v>499</v>
      </c>
      <c r="D34" s="22" t="s">
        <v>19</v>
      </c>
      <c r="E34" s="22" t="s">
        <v>435</v>
      </c>
      <c r="F34" s="22" t="s">
        <v>436</v>
      </c>
      <c r="G34" s="2" t="s">
        <v>437</v>
      </c>
      <c r="H34" s="8"/>
    </row>
    <row r="35" ht="18.75" spans="1:8">
      <c r="A35" s="9">
        <v>33</v>
      </c>
      <c r="B35" s="22" t="s">
        <v>500</v>
      </c>
      <c r="C35" s="22" t="s">
        <v>501</v>
      </c>
      <c r="D35" s="22" t="s">
        <v>11</v>
      </c>
      <c r="E35" s="22" t="s">
        <v>435</v>
      </c>
      <c r="F35" s="22" t="s">
        <v>436</v>
      </c>
      <c r="G35" s="2" t="s">
        <v>437</v>
      </c>
      <c r="H35" s="8"/>
    </row>
    <row r="36" ht="18.75" spans="1:8">
      <c r="A36" s="9">
        <v>34</v>
      </c>
      <c r="B36" s="22" t="s">
        <v>502</v>
      </c>
      <c r="C36" s="22" t="s">
        <v>503</v>
      </c>
      <c r="D36" s="22" t="s">
        <v>11</v>
      </c>
      <c r="E36" s="22" t="s">
        <v>435</v>
      </c>
      <c r="F36" s="22" t="s">
        <v>436</v>
      </c>
      <c r="G36" s="2" t="s">
        <v>437</v>
      </c>
      <c r="H36" s="8"/>
    </row>
    <row r="37" ht="18.75" spans="1:8">
      <c r="A37" s="9">
        <v>35</v>
      </c>
      <c r="B37" s="22" t="s">
        <v>504</v>
      </c>
      <c r="C37" s="22" t="s">
        <v>505</v>
      </c>
      <c r="D37" s="22" t="s">
        <v>19</v>
      </c>
      <c r="E37" s="22" t="s">
        <v>435</v>
      </c>
      <c r="F37" s="22" t="s">
        <v>436</v>
      </c>
      <c r="G37" s="2" t="s">
        <v>437</v>
      </c>
      <c r="H37" s="8"/>
    </row>
    <row r="38" ht="18.75" spans="1:8">
      <c r="A38" s="9">
        <v>36</v>
      </c>
      <c r="B38" s="22" t="s">
        <v>506</v>
      </c>
      <c r="C38" s="22" t="s">
        <v>507</v>
      </c>
      <c r="D38" s="22" t="s">
        <v>11</v>
      </c>
      <c r="E38" s="22" t="s">
        <v>435</v>
      </c>
      <c r="F38" s="22" t="s">
        <v>436</v>
      </c>
      <c r="G38" s="2" t="s">
        <v>437</v>
      </c>
      <c r="H38" s="8"/>
    </row>
    <row r="39" ht="18.75" spans="1:8">
      <c r="A39" s="9">
        <v>37</v>
      </c>
      <c r="B39" s="22" t="s">
        <v>508</v>
      </c>
      <c r="C39" s="22" t="s">
        <v>509</v>
      </c>
      <c r="D39" s="22" t="s">
        <v>11</v>
      </c>
      <c r="E39" s="22" t="s">
        <v>435</v>
      </c>
      <c r="F39" s="22" t="s">
        <v>436</v>
      </c>
      <c r="G39" s="2" t="s">
        <v>437</v>
      </c>
      <c r="H39" s="8"/>
    </row>
    <row r="40" ht="18.75" spans="1:8">
      <c r="A40" s="9">
        <v>38</v>
      </c>
      <c r="B40" s="22" t="s">
        <v>510</v>
      </c>
      <c r="C40" s="22" t="s">
        <v>511</v>
      </c>
      <c r="D40" s="22" t="s">
        <v>11</v>
      </c>
      <c r="E40" s="22" t="s">
        <v>435</v>
      </c>
      <c r="F40" s="22" t="s">
        <v>436</v>
      </c>
      <c r="G40" s="2" t="s">
        <v>437</v>
      </c>
      <c r="H40" s="8"/>
    </row>
    <row r="41" ht="18.75" spans="1:8">
      <c r="A41" s="9">
        <v>39</v>
      </c>
      <c r="B41" s="22" t="s">
        <v>512</v>
      </c>
      <c r="C41" s="22" t="s">
        <v>513</v>
      </c>
      <c r="D41" s="22" t="s">
        <v>11</v>
      </c>
      <c r="E41" s="22" t="s">
        <v>435</v>
      </c>
      <c r="F41" s="22" t="s">
        <v>436</v>
      </c>
      <c r="G41" s="2" t="s">
        <v>437</v>
      </c>
      <c r="H41" s="8"/>
    </row>
    <row r="42" ht="18.75" spans="1:8">
      <c r="A42" s="9">
        <v>40</v>
      </c>
      <c r="B42" s="22" t="s">
        <v>514</v>
      </c>
      <c r="C42" s="22" t="s">
        <v>515</v>
      </c>
      <c r="D42" s="22" t="s">
        <v>11</v>
      </c>
      <c r="E42" s="22" t="s">
        <v>435</v>
      </c>
      <c r="F42" s="22" t="s">
        <v>436</v>
      </c>
      <c r="G42" s="2" t="s">
        <v>437</v>
      </c>
      <c r="H42" s="8"/>
    </row>
    <row r="43" ht="18.75" spans="1:8">
      <c r="A43" s="9">
        <v>41</v>
      </c>
      <c r="B43" s="22" t="s">
        <v>516</v>
      </c>
      <c r="C43" s="22" t="s">
        <v>517</v>
      </c>
      <c r="D43" s="22" t="s">
        <v>11</v>
      </c>
      <c r="E43" s="22" t="s">
        <v>435</v>
      </c>
      <c r="F43" s="22" t="s">
        <v>436</v>
      </c>
      <c r="G43" s="2" t="s">
        <v>437</v>
      </c>
      <c r="H43" s="8"/>
    </row>
    <row r="44" ht="18.75" spans="1:8">
      <c r="A44" s="9">
        <v>42</v>
      </c>
      <c r="B44" s="22" t="s">
        <v>518</v>
      </c>
      <c r="C44" s="22" t="s">
        <v>519</v>
      </c>
      <c r="D44" s="22" t="s">
        <v>11</v>
      </c>
      <c r="E44" s="22" t="s">
        <v>435</v>
      </c>
      <c r="F44" s="22" t="s">
        <v>436</v>
      </c>
      <c r="G44" s="2" t="s">
        <v>437</v>
      </c>
      <c r="H44" s="8"/>
    </row>
    <row r="45" ht="18.75" spans="1:8">
      <c r="A45" s="9">
        <v>43</v>
      </c>
      <c r="B45" s="22" t="s">
        <v>520</v>
      </c>
      <c r="C45" s="22" t="s">
        <v>521</v>
      </c>
      <c r="D45" s="22" t="s">
        <v>19</v>
      </c>
      <c r="E45" s="22" t="s">
        <v>435</v>
      </c>
      <c r="F45" s="22" t="s">
        <v>436</v>
      </c>
      <c r="G45" s="2" t="s">
        <v>437</v>
      </c>
      <c r="H45" s="8"/>
    </row>
    <row r="46" ht="18.75" spans="1:8">
      <c r="A46" s="9">
        <v>44</v>
      </c>
      <c r="B46" s="22" t="s">
        <v>522</v>
      </c>
      <c r="C46" s="22" t="s">
        <v>523</v>
      </c>
      <c r="D46" s="22" t="s">
        <v>19</v>
      </c>
      <c r="E46" s="22" t="s">
        <v>435</v>
      </c>
      <c r="F46" s="22" t="s">
        <v>436</v>
      </c>
      <c r="G46" s="2" t="s">
        <v>437</v>
      </c>
      <c r="H46" s="8"/>
    </row>
    <row r="47" ht="18.75" spans="1:8">
      <c r="A47" s="9">
        <v>45</v>
      </c>
      <c r="B47" s="22" t="s">
        <v>524</v>
      </c>
      <c r="C47" s="22" t="s">
        <v>525</v>
      </c>
      <c r="D47" s="22" t="s">
        <v>11</v>
      </c>
      <c r="E47" s="22" t="s">
        <v>435</v>
      </c>
      <c r="F47" s="22" t="s">
        <v>436</v>
      </c>
      <c r="G47" s="2" t="s">
        <v>437</v>
      </c>
      <c r="H47" s="8"/>
    </row>
    <row r="48" ht="18.75" spans="1:8">
      <c r="A48" s="9">
        <v>46</v>
      </c>
      <c r="B48" s="22" t="s">
        <v>526</v>
      </c>
      <c r="C48" s="22" t="s">
        <v>527</v>
      </c>
      <c r="D48" s="22" t="s">
        <v>11</v>
      </c>
      <c r="E48" s="22" t="s">
        <v>435</v>
      </c>
      <c r="F48" s="22" t="s">
        <v>436</v>
      </c>
      <c r="G48" s="2" t="s">
        <v>437</v>
      </c>
      <c r="H48" s="8"/>
    </row>
    <row r="49" ht="18.75" spans="1:8">
      <c r="A49" s="9">
        <v>47</v>
      </c>
      <c r="B49" s="22" t="s">
        <v>528</v>
      </c>
      <c r="C49" s="22" t="s">
        <v>529</v>
      </c>
      <c r="D49" s="22" t="s">
        <v>19</v>
      </c>
      <c r="E49" s="22" t="s">
        <v>435</v>
      </c>
      <c r="F49" s="22" t="s">
        <v>436</v>
      </c>
      <c r="G49" s="2" t="s">
        <v>437</v>
      </c>
      <c r="H49" s="8"/>
    </row>
    <row r="50" ht="18.75" spans="1:8">
      <c r="A50" s="9">
        <v>48</v>
      </c>
      <c r="B50" s="22" t="s">
        <v>530</v>
      </c>
      <c r="C50" s="22" t="s">
        <v>531</v>
      </c>
      <c r="D50" s="22" t="s">
        <v>19</v>
      </c>
      <c r="E50" s="22" t="s">
        <v>435</v>
      </c>
      <c r="F50" s="22" t="s">
        <v>436</v>
      </c>
      <c r="G50" s="2" t="s">
        <v>437</v>
      </c>
      <c r="H50" s="8"/>
    </row>
    <row r="51" ht="18.75" spans="1:8">
      <c r="A51" s="9">
        <v>49</v>
      </c>
      <c r="B51" s="22" t="s">
        <v>532</v>
      </c>
      <c r="C51" s="22" t="s">
        <v>533</v>
      </c>
      <c r="D51" s="22" t="s">
        <v>11</v>
      </c>
      <c r="E51" s="22" t="s">
        <v>435</v>
      </c>
      <c r="F51" s="22" t="s">
        <v>436</v>
      </c>
      <c r="G51" s="2" t="s">
        <v>437</v>
      </c>
      <c r="H51" s="8"/>
    </row>
    <row r="52" ht="18.75" spans="1:8">
      <c r="A52" s="9">
        <v>50</v>
      </c>
      <c r="B52" s="22" t="s">
        <v>534</v>
      </c>
      <c r="C52" s="22" t="s">
        <v>535</v>
      </c>
      <c r="D52" s="22" t="s">
        <v>19</v>
      </c>
      <c r="E52" s="22" t="s">
        <v>435</v>
      </c>
      <c r="F52" s="22" t="s">
        <v>436</v>
      </c>
      <c r="G52" s="2" t="s">
        <v>437</v>
      </c>
      <c r="H52" s="8"/>
    </row>
    <row r="53" ht="18.75" spans="1:8">
      <c r="A53" s="9">
        <v>51</v>
      </c>
      <c r="B53" s="22" t="s">
        <v>536</v>
      </c>
      <c r="C53" s="22" t="s">
        <v>537</v>
      </c>
      <c r="D53" s="22" t="s">
        <v>19</v>
      </c>
      <c r="E53" s="22" t="s">
        <v>435</v>
      </c>
      <c r="F53" s="22" t="s">
        <v>436</v>
      </c>
      <c r="G53" s="2" t="s">
        <v>437</v>
      </c>
      <c r="H53" s="8"/>
    </row>
    <row r="54" ht="18.75" spans="1:8">
      <c r="A54" s="9">
        <v>52</v>
      </c>
      <c r="B54" s="22" t="s">
        <v>538</v>
      </c>
      <c r="C54" s="22" t="s">
        <v>539</v>
      </c>
      <c r="D54" s="22" t="s">
        <v>11</v>
      </c>
      <c r="E54" s="22" t="s">
        <v>435</v>
      </c>
      <c r="F54" s="22" t="s">
        <v>436</v>
      </c>
      <c r="G54" s="2" t="s">
        <v>437</v>
      </c>
      <c r="H54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H53" sqref="H53"/>
    </sheetView>
  </sheetViews>
  <sheetFormatPr defaultColWidth="9" defaultRowHeight="13.5" outlineLevelCol="7"/>
  <cols>
    <col min="1" max="1" width="5.625" customWidth="1"/>
    <col min="2" max="2" width="15" customWidth="1"/>
    <col min="4" max="4" width="7.125" customWidth="1"/>
    <col min="5" max="5" width="14.125" customWidth="1"/>
    <col min="7" max="7" width="14.25" customWidth="1"/>
    <col min="8" max="8" width="12.125" customWidth="1"/>
  </cols>
  <sheetData>
    <row r="1" ht="29.25" customHeight="1" spans="1:8">
      <c r="A1" s="1" t="s">
        <v>540</v>
      </c>
      <c r="B1" s="1"/>
      <c r="C1" s="1"/>
      <c r="D1" s="1"/>
      <c r="E1" s="1"/>
      <c r="F1" s="1"/>
      <c r="G1" s="1"/>
      <c r="H1" s="1"/>
    </row>
    <row r="2" ht="30.7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541</v>
      </c>
      <c r="C3" s="22" t="s">
        <v>542</v>
      </c>
      <c r="D3" s="22" t="s">
        <v>11</v>
      </c>
      <c r="E3" s="22" t="s">
        <v>435</v>
      </c>
      <c r="F3" s="22" t="s">
        <v>543</v>
      </c>
      <c r="G3" s="2" t="s">
        <v>544</v>
      </c>
      <c r="H3" s="8"/>
    </row>
    <row r="4" ht="18.75" spans="1:8">
      <c r="A4" s="9">
        <v>2</v>
      </c>
      <c r="B4" s="22" t="s">
        <v>545</v>
      </c>
      <c r="C4" s="22" t="s">
        <v>546</v>
      </c>
      <c r="D4" s="22" t="s">
        <v>11</v>
      </c>
      <c r="E4" s="22" t="s">
        <v>435</v>
      </c>
      <c r="F4" s="22" t="s">
        <v>543</v>
      </c>
      <c r="G4" s="2" t="s">
        <v>544</v>
      </c>
      <c r="H4" s="8"/>
    </row>
    <row r="5" ht="18.75" spans="1:8">
      <c r="A5" s="9">
        <v>3</v>
      </c>
      <c r="B5" s="22" t="s">
        <v>547</v>
      </c>
      <c r="C5" s="22" t="s">
        <v>548</v>
      </c>
      <c r="D5" s="22" t="s">
        <v>11</v>
      </c>
      <c r="E5" s="22" t="s">
        <v>435</v>
      </c>
      <c r="F5" s="22" t="s">
        <v>543</v>
      </c>
      <c r="G5" s="2" t="s">
        <v>544</v>
      </c>
      <c r="H5" s="8"/>
    </row>
    <row r="6" ht="18.75" spans="1:8">
      <c r="A6" s="9">
        <v>4</v>
      </c>
      <c r="B6" s="22" t="s">
        <v>549</v>
      </c>
      <c r="C6" s="22" t="s">
        <v>550</v>
      </c>
      <c r="D6" s="22" t="s">
        <v>11</v>
      </c>
      <c r="E6" s="22" t="s">
        <v>435</v>
      </c>
      <c r="F6" s="22" t="s">
        <v>543</v>
      </c>
      <c r="G6" s="2" t="s">
        <v>544</v>
      </c>
      <c r="H6" s="8"/>
    </row>
    <row r="7" ht="18.75" spans="1:8">
      <c r="A7" s="9">
        <v>5</v>
      </c>
      <c r="B7" s="22" t="s">
        <v>551</v>
      </c>
      <c r="C7" s="22" t="s">
        <v>552</v>
      </c>
      <c r="D7" s="22" t="s">
        <v>11</v>
      </c>
      <c r="E7" s="22" t="s">
        <v>435</v>
      </c>
      <c r="F7" s="22" t="s">
        <v>543</v>
      </c>
      <c r="G7" s="2" t="s">
        <v>544</v>
      </c>
      <c r="H7" s="8"/>
    </row>
    <row r="8" ht="18.75" spans="1:8">
      <c r="A8" s="9">
        <v>6</v>
      </c>
      <c r="B8" s="22" t="s">
        <v>553</v>
      </c>
      <c r="C8" s="22" t="s">
        <v>554</v>
      </c>
      <c r="D8" s="22" t="s">
        <v>11</v>
      </c>
      <c r="E8" s="22" t="s">
        <v>435</v>
      </c>
      <c r="F8" s="22" t="s">
        <v>543</v>
      </c>
      <c r="G8" s="2" t="s">
        <v>544</v>
      </c>
      <c r="H8" s="8"/>
    </row>
    <row r="9" ht="18.75" spans="1:8">
      <c r="A9" s="9">
        <v>7</v>
      </c>
      <c r="B9" s="22" t="s">
        <v>555</v>
      </c>
      <c r="C9" s="22" t="s">
        <v>556</v>
      </c>
      <c r="D9" s="22" t="s">
        <v>11</v>
      </c>
      <c r="E9" s="22" t="s">
        <v>435</v>
      </c>
      <c r="F9" s="22" t="s">
        <v>543</v>
      </c>
      <c r="G9" s="2" t="s">
        <v>544</v>
      </c>
      <c r="H9" s="8"/>
    </row>
    <row r="10" ht="18.75" spans="1:8">
      <c r="A10" s="9">
        <v>8</v>
      </c>
      <c r="B10" s="22" t="s">
        <v>557</v>
      </c>
      <c r="C10" s="22" t="s">
        <v>558</v>
      </c>
      <c r="D10" s="22" t="s">
        <v>11</v>
      </c>
      <c r="E10" s="22" t="s">
        <v>435</v>
      </c>
      <c r="F10" s="22" t="s">
        <v>543</v>
      </c>
      <c r="G10" s="2" t="s">
        <v>544</v>
      </c>
      <c r="H10" s="8"/>
    </row>
    <row r="11" ht="18.75" spans="1:8">
      <c r="A11" s="9">
        <v>9</v>
      </c>
      <c r="B11" s="22" t="s">
        <v>559</v>
      </c>
      <c r="C11" s="22" t="s">
        <v>560</v>
      </c>
      <c r="D11" s="22" t="s">
        <v>11</v>
      </c>
      <c r="E11" s="22" t="s">
        <v>435</v>
      </c>
      <c r="F11" s="22" t="s">
        <v>543</v>
      </c>
      <c r="G11" s="2" t="s">
        <v>544</v>
      </c>
      <c r="H11" s="8"/>
    </row>
    <row r="12" ht="18.75" spans="1:8">
      <c r="A12" s="9">
        <v>10</v>
      </c>
      <c r="B12" s="22" t="s">
        <v>561</v>
      </c>
      <c r="C12" s="22" t="s">
        <v>562</v>
      </c>
      <c r="D12" s="22" t="s">
        <v>19</v>
      </c>
      <c r="E12" s="22" t="s">
        <v>435</v>
      </c>
      <c r="F12" s="22" t="s">
        <v>543</v>
      </c>
      <c r="G12" s="2" t="s">
        <v>544</v>
      </c>
      <c r="H12" s="8"/>
    </row>
    <row r="13" ht="18.75" spans="1:8">
      <c r="A13" s="9">
        <v>11</v>
      </c>
      <c r="B13" s="22" t="s">
        <v>563</v>
      </c>
      <c r="C13" s="22" t="s">
        <v>564</v>
      </c>
      <c r="D13" s="22" t="s">
        <v>19</v>
      </c>
      <c r="E13" s="22" t="s">
        <v>435</v>
      </c>
      <c r="F13" s="22" t="s">
        <v>543</v>
      </c>
      <c r="G13" s="2" t="s">
        <v>544</v>
      </c>
      <c r="H13" s="8"/>
    </row>
    <row r="14" ht="18.75" spans="1:8">
      <c r="A14" s="9">
        <v>12</v>
      </c>
      <c r="B14" s="22" t="s">
        <v>565</v>
      </c>
      <c r="C14" s="22" t="s">
        <v>566</v>
      </c>
      <c r="D14" s="22" t="s">
        <v>11</v>
      </c>
      <c r="E14" s="22" t="s">
        <v>435</v>
      </c>
      <c r="F14" s="22" t="s">
        <v>543</v>
      </c>
      <c r="G14" s="2" t="s">
        <v>544</v>
      </c>
      <c r="H14" s="8"/>
    </row>
    <row r="15" ht="18.75" spans="1:8">
      <c r="A15" s="9">
        <v>13</v>
      </c>
      <c r="B15" s="22" t="s">
        <v>567</v>
      </c>
      <c r="C15" s="22" t="s">
        <v>568</v>
      </c>
      <c r="D15" s="22" t="s">
        <v>11</v>
      </c>
      <c r="E15" s="22" t="s">
        <v>435</v>
      </c>
      <c r="F15" s="22" t="s">
        <v>543</v>
      </c>
      <c r="G15" s="2" t="s">
        <v>544</v>
      </c>
      <c r="H15" s="8"/>
    </row>
    <row r="16" ht="18.75" spans="1:8">
      <c r="A16" s="9">
        <v>14</v>
      </c>
      <c r="B16" s="22" t="s">
        <v>569</v>
      </c>
      <c r="C16" s="22" t="s">
        <v>570</v>
      </c>
      <c r="D16" s="22" t="s">
        <v>11</v>
      </c>
      <c r="E16" s="22" t="s">
        <v>435</v>
      </c>
      <c r="F16" s="22" t="s">
        <v>543</v>
      </c>
      <c r="G16" s="2" t="s">
        <v>544</v>
      </c>
      <c r="H16" s="8"/>
    </row>
    <row r="17" ht="18.75" spans="1:8">
      <c r="A17" s="9">
        <v>15</v>
      </c>
      <c r="B17" s="22" t="s">
        <v>571</v>
      </c>
      <c r="C17" s="22" t="s">
        <v>572</v>
      </c>
      <c r="D17" s="22" t="s">
        <v>11</v>
      </c>
      <c r="E17" s="22" t="s">
        <v>435</v>
      </c>
      <c r="F17" s="22" t="s">
        <v>543</v>
      </c>
      <c r="G17" s="2" t="s">
        <v>544</v>
      </c>
      <c r="H17" s="8"/>
    </row>
    <row r="18" ht="18.75" spans="1:8">
      <c r="A18" s="9">
        <v>16</v>
      </c>
      <c r="B18" s="22" t="s">
        <v>573</v>
      </c>
      <c r="C18" s="22" t="s">
        <v>574</v>
      </c>
      <c r="D18" s="22" t="s">
        <v>11</v>
      </c>
      <c r="E18" s="22" t="s">
        <v>435</v>
      </c>
      <c r="F18" s="22" t="s">
        <v>543</v>
      </c>
      <c r="G18" s="2" t="s">
        <v>544</v>
      </c>
      <c r="H18" s="8"/>
    </row>
    <row r="19" ht="18.75" spans="1:8">
      <c r="A19" s="9">
        <v>17</v>
      </c>
      <c r="B19" s="22" t="s">
        <v>575</v>
      </c>
      <c r="C19" s="22" t="s">
        <v>576</v>
      </c>
      <c r="D19" s="22" t="s">
        <v>11</v>
      </c>
      <c r="E19" s="22" t="s">
        <v>435</v>
      </c>
      <c r="F19" s="22" t="s">
        <v>543</v>
      </c>
      <c r="G19" s="2" t="s">
        <v>544</v>
      </c>
      <c r="H19" s="8"/>
    </row>
    <row r="20" ht="18.75" spans="1:8">
      <c r="A20" s="9">
        <v>18</v>
      </c>
      <c r="B20" s="22" t="s">
        <v>577</v>
      </c>
      <c r="C20" s="22" t="s">
        <v>578</v>
      </c>
      <c r="D20" s="22" t="s">
        <v>19</v>
      </c>
      <c r="E20" s="22" t="s">
        <v>435</v>
      </c>
      <c r="F20" s="22" t="s">
        <v>543</v>
      </c>
      <c r="G20" s="2" t="s">
        <v>544</v>
      </c>
      <c r="H20" s="8"/>
    </row>
    <row r="21" ht="18.75" spans="1:8">
      <c r="A21" s="9">
        <v>19</v>
      </c>
      <c r="B21" s="22" t="s">
        <v>579</v>
      </c>
      <c r="C21" s="22" t="s">
        <v>580</v>
      </c>
      <c r="D21" s="22" t="s">
        <v>11</v>
      </c>
      <c r="E21" s="22" t="s">
        <v>435</v>
      </c>
      <c r="F21" s="22" t="s">
        <v>543</v>
      </c>
      <c r="G21" s="2" t="s">
        <v>544</v>
      </c>
      <c r="H21" s="8"/>
    </row>
    <row r="22" ht="18.75" spans="1:8">
      <c r="A22" s="9">
        <v>20</v>
      </c>
      <c r="B22" s="22" t="s">
        <v>581</v>
      </c>
      <c r="C22" s="22" t="s">
        <v>582</v>
      </c>
      <c r="D22" s="22" t="s">
        <v>11</v>
      </c>
      <c r="E22" s="22" t="s">
        <v>435</v>
      </c>
      <c r="F22" s="22" t="s">
        <v>543</v>
      </c>
      <c r="G22" s="2" t="s">
        <v>544</v>
      </c>
      <c r="H22" s="8"/>
    </row>
    <row r="23" ht="18.75" spans="1:8">
      <c r="A23" s="9">
        <v>21</v>
      </c>
      <c r="B23" s="22" t="s">
        <v>583</v>
      </c>
      <c r="C23" s="22" t="s">
        <v>584</v>
      </c>
      <c r="D23" s="22" t="s">
        <v>11</v>
      </c>
      <c r="E23" s="22" t="s">
        <v>435</v>
      </c>
      <c r="F23" s="22" t="s">
        <v>543</v>
      </c>
      <c r="G23" s="2" t="s">
        <v>544</v>
      </c>
      <c r="H23" s="8"/>
    </row>
    <row r="24" ht="18.75" spans="1:8">
      <c r="A24" s="9">
        <v>22</v>
      </c>
      <c r="B24" s="22" t="s">
        <v>585</v>
      </c>
      <c r="C24" s="22" t="s">
        <v>586</v>
      </c>
      <c r="D24" s="22" t="s">
        <v>19</v>
      </c>
      <c r="E24" s="22" t="s">
        <v>435</v>
      </c>
      <c r="F24" s="22" t="s">
        <v>543</v>
      </c>
      <c r="G24" s="2" t="s">
        <v>544</v>
      </c>
      <c r="H24" s="8"/>
    </row>
    <row r="25" ht="18.75" spans="1:8">
      <c r="A25" s="9">
        <v>23</v>
      </c>
      <c r="B25" s="22" t="s">
        <v>587</v>
      </c>
      <c r="C25" s="22" t="s">
        <v>588</v>
      </c>
      <c r="D25" s="22" t="s">
        <v>11</v>
      </c>
      <c r="E25" s="22" t="s">
        <v>435</v>
      </c>
      <c r="F25" s="22" t="s">
        <v>543</v>
      </c>
      <c r="G25" s="2" t="s">
        <v>544</v>
      </c>
      <c r="H25" s="8"/>
    </row>
    <row r="26" ht="18.75" spans="1:8">
      <c r="A26" s="9">
        <v>24</v>
      </c>
      <c r="B26" s="22" t="s">
        <v>589</v>
      </c>
      <c r="C26" s="22" t="s">
        <v>590</v>
      </c>
      <c r="D26" s="22" t="s">
        <v>19</v>
      </c>
      <c r="E26" s="22" t="s">
        <v>435</v>
      </c>
      <c r="F26" s="22" t="s">
        <v>543</v>
      </c>
      <c r="G26" s="2" t="s">
        <v>544</v>
      </c>
      <c r="H26" s="8"/>
    </row>
    <row r="27" ht="18.75" spans="1:8">
      <c r="A27" s="9">
        <v>25</v>
      </c>
      <c r="B27" s="22" t="s">
        <v>591</v>
      </c>
      <c r="C27" s="22" t="s">
        <v>592</v>
      </c>
      <c r="D27" s="22" t="s">
        <v>11</v>
      </c>
      <c r="E27" s="22" t="s">
        <v>435</v>
      </c>
      <c r="F27" s="22" t="s">
        <v>543</v>
      </c>
      <c r="G27" s="2" t="s">
        <v>544</v>
      </c>
      <c r="H27" s="8"/>
    </row>
    <row r="28" ht="18.75" spans="1:8">
      <c r="A28" s="9">
        <v>26</v>
      </c>
      <c r="B28" s="22" t="s">
        <v>593</v>
      </c>
      <c r="C28" s="22" t="s">
        <v>594</v>
      </c>
      <c r="D28" s="22" t="s">
        <v>11</v>
      </c>
      <c r="E28" s="22" t="s">
        <v>435</v>
      </c>
      <c r="F28" s="22" t="s">
        <v>543</v>
      </c>
      <c r="G28" s="2" t="s">
        <v>544</v>
      </c>
      <c r="H28" s="8"/>
    </row>
    <row r="29" ht="18.75" spans="1:8">
      <c r="A29" s="9">
        <v>27</v>
      </c>
      <c r="B29" s="22" t="s">
        <v>595</v>
      </c>
      <c r="C29" s="22" t="s">
        <v>596</v>
      </c>
      <c r="D29" s="22" t="s">
        <v>11</v>
      </c>
      <c r="E29" s="22" t="s">
        <v>435</v>
      </c>
      <c r="F29" s="22" t="s">
        <v>543</v>
      </c>
      <c r="G29" s="2" t="s">
        <v>544</v>
      </c>
      <c r="H29" s="8"/>
    </row>
    <row r="30" ht="18.75" spans="1:8">
      <c r="A30" s="9">
        <v>28</v>
      </c>
      <c r="B30" s="22" t="s">
        <v>597</v>
      </c>
      <c r="C30" s="22" t="s">
        <v>598</v>
      </c>
      <c r="D30" s="22" t="s">
        <v>11</v>
      </c>
      <c r="E30" s="22" t="s">
        <v>435</v>
      </c>
      <c r="F30" s="22" t="s">
        <v>543</v>
      </c>
      <c r="G30" s="2" t="s">
        <v>544</v>
      </c>
      <c r="H30" s="8"/>
    </row>
    <row r="31" ht="18.75" spans="1:8">
      <c r="A31" s="9">
        <v>29</v>
      </c>
      <c r="B31" s="22" t="s">
        <v>599</v>
      </c>
      <c r="C31" s="22" t="s">
        <v>600</v>
      </c>
      <c r="D31" s="22" t="s">
        <v>19</v>
      </c>
      <c r="E31" s="22" t="s">
        <v>435</v>
      </c>
      <c r="F31" s="22" t="s">
        <v>543</v>
      </c>
      <c r="G31" s="2" t="s">
        <v>544</v>
      </c>
      <c r="H31" s="8"/>
    </row>
    <row r="32" ht="18.75" spans="1:8">
      <c r="A32" s="9">
        <v>30</v>
      </c>
      <c r="B32" s="22" t="s">
        <v>601</v>
      </c>
      <c r="C32" s="22" t="s">
        <v>602</v>
      </c>
      <c r="D32" s="22" t="s">
        <v>11</v>
      </c>
      <c r="E32" s="22" t="s">
        <v>435</v>
      </c>
      <c r="F32" s="22" t="s">
        <v>543</v>
      </c>
      <c r="G32" s="2" t="s">
        <v>544</v>
      </c>
      <c r="H32" s="8"/>
    </row>
    <row r="33" ht="18.75" spans="1:8">
      <c r="A33" s="9">
        <v>31</v>
      </c>
      <c r="B33" s="22" t="s">
        <v>603</v>
      </c>
      <c r="C33" s="22" t="s">
        <v>604</v>
      </c>
      <c r="D33" s="22" t="s">
        <v>11</v>
      </c>
      <c r="E33" s="22" t="s">
        <v>435</v>
      </c>
      <c r="F33" s="22" t="s">
        <v>543</v>
      </c>
      <c r="G33" s="2" t="s">
        <v>544</v>
      </c>
      <c r="H33" s="8"/>
    </row>
    <row r="34" ht="18.75" spans="1:8">
      <c r="A34" s="9">
        <v>32</v>
      </c>
      <c r="B34" s="22" t="s">
        <v>605</v>
      </c>
      <c r="C34" s="22" t="s">
        <v>606</v>
      </c>
      <c r="D34" s="22" t="s">
        <v>11</v>
      </c>
      <c r="E34" s="22" t="s">
        <v>435</v>
      </c>
      <c r="F34" s="22" t="s">
        <v>543</v>
      </c>
      <c r="G34" s="2" t="s">
        <v>544</v>
      </c>
      <c r="H34" s="8"/>
    </row>
    <row r="35" ht="18.75" spans="1:8">
      <c r="A35" s="9">
        <v>33</v>
      </c>
      <c r="B35" s="22" t="s">
        <v>607</v>
      </c>
      <c r="C35" s="22" t="s">
        <v>608</v>
      </c>
      <c r="D35" s="22" t="s">
        <v>11</v>
      </c>
      <c r="E35" s="22" t="s">
        <v>435</v>
      </c>
      <c r="F35" s="22" t="s">
        <v>543</v>
      </c>
      <c r="G35" s="2" t="s">
        <v>544</v>
      </c>
      <c r="H35" s="8"/>
    </row>
    <row r="36" ht="18.75" spans="1:8">
      <c r="A36" s="9">
        <v>34</v>
      </c>
      <c r="B36" s="22" t="s">
        <v>609</v>
      </c>
      <c r="C36" s="22" t="s">
        <v>610</v>
      </c>
      <c r="D36" s="22" t="s">
        <v>11</v>
      </c>
      <c r="E36" s="22" t="s">
        <v>435</v>
      </c>
      <c r="F36" s="22" t="s">
        <v>543</v>
      </c>
      <c r="G36" s="2" t="s">
        <v>544</v>
      </c>
      <c r="H36" s="8"/>
    </row>
    <row r="37" ht="18.75" spans="1:8">
      <c r="A37" s="9">
        <v>35</v>
      </c>
      <c r="B37" s="22" t="s">
        <v>611</v>
      </c>
      <c r="C37" s="22" t="s">
        <v>612</v>
      </c>
      <c r="D37" s="22" t="s">
        <v>11</v>
      </c>
      <c r="E37" s="22" t="s">
        <v>435</v>
      </c>
      <c r="F37" s="22" t="s">
        <v>543</v>
      </c>
      <c r="G37" s="2" t="s">
        <v>544</v>
      </c>
      <c r="H37" s="8"/>
    </row>
    <row r="38" ht="18.75" spans="1:8">
      <c r="A38" s="9">
        <v>36</v>
      </c>
      <c r="B38" s="22" t="s">
        <v>613</v>
      </c>
      <c r="C38" s="22" t="s">
        <v>614</v>
      </c>
      <c r="D38" s="22" t="s">
        <v>11</v>
      </c>
      <c r="E38" s="22" t="s">
        <v>435</v>
      </c>
      <c r="F38" s="22" t="s">
        <v>543</v>
      </c>
      <c r="G38" s="2" t="s">
        <v>544</v>
      </c>
      <c r="H38" s="8"/>
    </row>
    <row r="39" ht="18.75" spans="1:8">
      <c r="A39" s="9">
        <v>37</v>
      </c>
      <c r="B39" s="22" t="s">
        <v>615</v>
      </c>
      <c r="C39" s="22" t="s">
        <v>616</v>
      </c>
      <c r="D39" s="22" t="s">
        <v>11</v>
      </c>
      <c r="E39" s="22" t="s">
        <v>435</v>
      </c>
      <c r="F39" s="22" t="s">
        <v>543</v>
      </c>
      <c r="G39" s="2" t="s">
        <v>544</v>
      </c>
      <c r="H39" s="8"/>
    </row>
    <row r="40" ht="18.75" spans="1:8">
      <c r="A40" s="9">
        <v>38</v>
      </c>
      <c r="B40" s="22" t="s">
        <v>617</v>
      </c>
      <c r="C40" s="22" t="s">
        <v>618</v>
      </c>
      <c r="D40" s="22" t="s">
        <v>19</v>
      </c>
      <c r="E40" s="22" t="s">
        <v>435</v>
      </c>
      <c r="F40" s="22" t="s">
        <v>543</v>
      </c>
      <c r="G40" s="2" t="s">
        <v>544</v>
      </c>
      <c r="H40" s="8"/>
    </row>
    <row r="41" ht="18.75" spans="1:8">
      <c r="A41" s="9">
        <v>39</v>
      </c>
      <c r="B41" s="22" t="s">
        <v>619</v>
      </c>
      <c r="C41" s="22" t="s">
        <v>620</v>
      </c>
      <c r="D41" s="22" t="s">
        <v>11</v>
      </c>
      <c r="E41" s="22" t="s">
        <v>435</v>
      </c>
      <c r="F41" s="22" t="s">
        <v>543</v>
      </c>
      <c r="G41" s="2" t="s">
        <v>544</v>
      </c>
      <c r="H41" s="8"/>
    </row>
    <row r="42" ht="18.75" spans="1:8">
      <c r="A42" s="9">
        <v>40</v>
      </c>
      <c r="B42" s="22" t="s">
        <v>621</v>
      </c>
      <c r="C42" s="22" t="s">
        <v>622</v>
      </c>
      <c r="D42" s="22" t="s">
        <v>11</v>
      </c>
      <c r="E42" s="22" t="s">
        <v>435</v>
      </c>
      <c r="F42" s="22" t="s">
        <v>543</v>
      </c>
      <c r="G42" s="2" t="s">
        <v>544</v>
      </c>
      <c r="H42" s="8"/>
    </row>
    <row r="43" ht="18.75" spans="1:8">
      <c r="A43" s="9">
        <v>41</v>
      </c>
      <c r="B43" s="22" t="s">
        <v>623</v>
      </c>
      <c r="C43" s="22" t="s">
        <v>624</v>
      </c>
      <c r="D43" s="22" t="s">
        <v>11</v>
      </c>
      <c r="E43" s="22" t="s">
        <v>435</v>
      </c>
      <c r="F43" s="22" t="s">
        <v>543</v>
      </c>
      <c r="G43" s="2" t="s">
        <v>544</v>
      </c>
      <c r="H43" s="8"/>
    </row>
    <row r="44" ht="18.75" spans="1:8">
      <c r="A44" s="9">
        <v>42</v>
      </c>
      <c r="B44" s="22" t="s">
        <v>625</v>
      </c>
      <c r="C44" s="22" t="s">
        <v>626</v>
      </c>
      <c r="D44" s="22" t="s">
        <v>11</v>
      </c>
      <c r="E44" s="22" t="s">
        <v>435</v>
      </c>
      <c r="F44" s="22" t="s">
        <v>543</v>
      </c>
      <c r="G44" s="2" t="s">
        <v>544</v>
      </c>
      <c r="H44" s="8"/>
    </row>
    <row r="45" ht="18.75" spans="1:8">
      <c r="A45" s="9">
        <v>43</v>
      </c>
      <c r="B45" s="22" t="s">
        <v>627</v>
      </c>
      <c r="C45" s="22" t="s">
        <v>628</v>
      </c>
      <c r="D45" s="22" t="s">
        <v>19</v>
      </c>
      <c r="E45" s="22" t="s">
        <v>435</v>
      </c>
      <c r="F45" s="22" t="s">
        <v>543</v>
      </c>
      <c r="G45" s="2" t="s">
        <v>544</v>
      </c>
      <c r="H45" s="8"/>
    </row>
    <row r="46" ht="18.75" spans="1:8">
      <c r="A46" s="9">
        <v>44</v>
      </c>
      <c r="B46" s="22" t="s">
        <v>629</v>
      </c>
      <c r="C46" s="22" t="s">
        <v>630</v>
      </c>
      <c r="D46" s="22" t="s">
        <v>19</v>
      </c>
      <c r="E46" s="22" t="s">
        <v>435</v>
      </c>
      <c r="F46" s="22" t="s">
        <v>543</v>
      </c>
      <c r="G46" s="2" t="s">
        <v>544</v>
      </c>
      <c r="H46" s="8"/>
    </row>
    <row r="47" ht="18.75" spans="1:8">
      <c r="A47" s="9">
        <v>45</v>
      </c>
      <c r="B47" s="22" t="s">
        <v>631</v>
      </c>
      <c r="C47" s="22" t="s">
        <v>632</v>
      </c>
      <c r="D47" s="22" t="s">
        <v>19</v>
      </c>
      <c r="E47" s="22" t="s">
        <v>435</v>
      </c>
      <c r="F47" s="22" t="s">
        <v>543</v>
      </c>
      <c r="G47" s="2" t="s">
        <v>544</v>
      </c>
      <c r="H47" s="8"/>
    </row>
    <row r="48" ht="18.75" spans="1:8">
      <c r="A48" s="9">
        <v>46</v>
      </c>
      <c r="B48" s="22" t="s">
        <v>633</v>
      </c>
      <c r="C48" s="22" t="s">
        <v>634</v>
      </c>
      <c r="D48" s="22" t="s">
        <v>11</v>
      </c>
      <c r="E48" s="22" t="s">
        <v>435</v>
      </c>
      <c r="F48" s="22" t="s">
        <v>543</v>
      </c>
      <c r="G48" s="2" t="s">
        <v>544</v>
      </c>
      <c r="H48" s="8"/>
    </row>
    <row r="49" ht="18.75" spans="1:8">
      <c r="A49" s="9">
        <v>47</v>
      </c>
      <c r="B49" s="22" t="s">
        <v>635</v>
      </c>
      <c r="C49" s="22" t="s">
        <v>636</v>
      </c>
      <c r="D49" s="22" t="s">
        <v>19</v>
      </c>
      <c r="E49" s="22" t="s">
        <v>435</v>
      </c>
      <c r="F49" s="22" t="s">
        <v>543</v>
      </c>
      <c r="G49" s="2" t="s">
        <v>544</v>
      </c>
      <c r="H49" s="8"/>
    </row>
    <row r="50" ht="18.75" spans="1:8">
      <c r="A50" s="9">
        <v>48</v>
      </c>
      <c r="B50" s="22" t="s">
        <v>637</v>
      </c>
      <c r="C50" s="22" t="s">
        <v>638</v>
      </c>
      <c r="D50" s="22" t="s">
        <v>11</v>
      </c>
      <c r="E50" s="22" t="s">
        <v>435</v>
      </c>
      <c r="F50" s="22" t="s">
        <v>543</v>
      </c>
      <c r="G50" s="2" t="s">
        <v>544</v>
      </c>
      <c r="H50" s="8"/>
    </row>
    <row r="51" ht="18.75" spans="1:8">
      <c r="A51" s="9">
        <v>49</v>
      </c>
      <c r="B51" s="22" t="s">
        <v>639</v>
      </c>
      <c r="C51" s="22" t="s">
        <v>640</v>
      </c>
      <c r="D51" s="22" t="s">
        <v>11</v>
      </c>
      <c r="E51" s="22" t="s">
        <v>435</v>
      </c>
      <c r="F51" s="22" t="s">
        <v>543</v>
      </c>
      <c r="G51" s="2" t="s">
        <v>544</v>
      </c>
      <c r="H51" s="8"/>
    </row>
    <row r="52" ht="18.75" spans="1:8">
      <c r="A52" s="9">
        <v>50</v>
      </c>
      <c r="B52" s="22" t="s">
        <v>641</v>
      </c>
      <c r="C52" s="22" t="s">
        <v>642</v>
      </c>
      <c r="D52" s="22" t="s">
        <v>11</v>
      </c>
      <c r="E52" s="22" t="s">
        <v>435</v>
      </c>
      <c r="F52" s="22" t="s">
        <v>543</v>
      </c>
      <c r="G52" s="2" t="s">
        <v>544</v>
      </c>
      <c r="H52" s="8"/>
    </row>
    <row r="53" ht="18.75" spans="1:8">
      <c r="A53" s="9">
        <v>51</v>
      </c>
      <c r="B53" s="22" t="s">
        <v>643</v>
      </c>
      <c r="C53" s="22" t="s">
        <v>644</v>
      </c>
      <c r="D53" s="22" t="s">
        <v>19</v>
      </c>
      <c r="E53" s="22" t="s">
        <v>435</v>
      </c>
      <c r="F53" s="22" t="s">
        <v>543</v>
      </c>
      <c r="G53" s="2" t="s">
        <v>544</v>
      </c>
      <c r="H53" s="8"/>
    </row>
    <row r="54" ht="18.75" spans="1:8">
      <c r="A54" s="9">
        <v>52</v>
      </c>
      <c r="B54" s="22" t="s">
        <v>645</v>
      </c>
      <c r="C54" s="22" t="s">
        <v>646</v>
      </c>
      <c r="D54" s="22" t="s">
        <v>11</v>
      </c>
      <c r="E54" s="22" t="s">
        <v>435</v>
      </c>
      <c r="F54" s="22" t="s">
        <v>543</v>
      </c>
      <c r="G54" s="2" t="s">
        <v>544</v>
      </c>
      <c r="H54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H50" sqref="H50"/>
    </sheetView>
  </sheetViews>
  <sheetFormatPr defaultColWidth="9" defaultRowHeight="13.5" outlineLevelCol="7"/>
  <cols>
    <col min="1" max="1" width="5.625" customWidth="1"/>
    <col min="2" max="2" width="15" customWidth="1"/>
    <col min="3" max="3" width="10.5" customWidth="1"/>
    <col min="4" max="4" width="6.25" customWidth="1"/>
    <col min="5" max="5" width="15.25" customWidth="1"/>
    <col min="7" max="7" width="12.875" customWidth="1"/>
    <col min="8" max="8" width="9.75" customWidth="1"/>
  </cols>
  <sheetData>
    <row r="1" ht="32.25" customHeight="1" spans="1:8">
      <c r="A1" s="1" t="s">
        <v>647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648</v>
      </c>
      <c r="C3" s="22" t="s">
        <v>649</v>
      </c>
      <c r="D3" s="22" t="s">
        <v>11</v>
      </c>
      <c r="E3" s="22" t="s">
        <v>435</v>
      </c>
      <c r="F3" s="22" t="s">
        <v>650</v>
      </c>
      <c r="G3" s="2" t="s">
        <v>651</v>
      </c>
      <c r="H3" s="8"/>
    </row>
    <row r="4" ht="18.75" spans="1:8">
      <c r="A4" s="9">
        <v>2</v>
      </c>
      <c r="B4" s="22" t="s">
        <v>652</v>
      </c>
      <c r="C4" s="22" t="s">
        <v>653</v>
      </c>
      <c r="D4" s="22" t="s">
        <v>11</v>
      </c>
      <c r="E4" s="22" t="s">
        <v>435</v>
      </c>
      <c r="F4" s="22" t="s">
        <v>650</v>
      </c>
      <c r="G4" s="2" t="s">
        <v>651</v>
      </c>
      <c r="H4" s="8"/>
    </row>
    <row r="5" ht="18.75" spans="1:8">
      <c r="A5" s="9">
        <v>3</v>
      </c>
      <c r="B5" s="22" t="s">
        <v>654</v>
      </c>
      <c r="C5" s="22" t="s">
        <v>655</v>
      </c>
      <c r="D5" s="22" t="s">
        <v>11</v>
      </c>
      <c r="E5" s="22" t="s">
        <v>435</v>
      </c>
      <c r="F5" s="22" t="s">
        <v>650</v>
      </c>
      <c r="G5" s="2" t="s">
        <v>651</v>
      </c>
      <c r="H5" s="8"/>
    </row>
    <row r="6" ht="18.75" spans="1:8">
      <c r="A6" s="9">
        <v>4</v>
      </c>
      <c r="B6" s="22" t="s">
        <v>656</v>
      </c>
      <c r="C6" s="22" t="s">
        <v>657</v>
      </c>
      <c r="D6" s="22" t="s">
        <v>11</v>
      </c>
      <c r="E6" s="22" t="s">
        <v>435</v>
      </c>
      <c r="F6" s="22" t="s">
        <v>650</v>
      </c>
      <c r="G6" s="2" t="s">
        <v>651</v>
      </c>
      <c r="H6" s="8"/>
    </row>
    <row r="7" ht="18.75" spans="1:8">
      <c r="A7" s="9">
        <v>5</v>
      </c>
      <c r="B7" s="22" t="s">
        <v>658</v>
      </c>
      <c r="C7" s="22" t="s">
        <v>659</v>
      </c>
      <c r="D7" s="22" t="s">
        <v>11</v>
      </c>
      <c r="E7" s="22" t="s">
        <v>435</v>
      </c>
      <c r="F7" s="22" t="s">
        <v>650</v>
      </c>
      <c r="G7" s="2" t="s">
        <v>651</v>
      </c>
      <c r="H7" s="8"/>
    </row>
    <row r="8" ht="18.75" spans="1:8">
      <c r="A8" s="9">
        <v>6</v>
      </c>
      <c r="B8" s="22" t="s">
        <v>660</v>
      </c>
      <c r="C8" s="22" t="s">
        <v>661</v>
      </c>
      <c r="D8" s="22" t="s">
        <v>19</v>
      </c>
      <c r="E8" s="22" t="s">
        <v>435</v>
      </c>
      <c r="F8" s="22" t="s">
        <v>650</v>
      </c>
      <c r="G8" s="2" t="s">
        <v>651</v>
      </c>
      <c r="H8" s="8"/>
    </row>
    <row r="9" ht="18.75" spans="1:8">
      <c r="A9" s="9">
        <v>7</v>
      </c>
      <c r="B9" s="22" t="s">
        <v>662</v>
      </c>
      <c r="C9" s="22" t="s">
        <v>663</v>
      </c>
      <c r="D9" s="22" t="s">
        <v>19</v>
      </c>
      <c r="E9" s="22" t="s">
        <v>435</v>
      </c>
      <c r="F9" s="22" t="s">
        <v>650</v>
      </c>
      <c r="G9" s="2" t="s">
        <v>651</v>
      </c>
      <c r="H9" s="8"/>
    </row>
    <row r="10" ht="18.75" spans="1:8">
      <c r="A10" s="9">
        <v>8</v>
      </c>
      <c r="B10" s="22" t="s">
        <v>664</v>
      </c>
      <c r="C10" s="22" t="s">
        <v>665</v>
      </c>
      <c r="D10" s="22" t="s">
        <v>11</v>
      </c>
      <c r="E10" s="22" t="s">
        <v>435</v>
      </c>
      <c r="F10" s="22" t="s">
        <v>650</v>
      </c>
      <c r="G10" s="2" t="s">
        <v>651</v>
      </c>
      <c r="H10" s="8"/>
    </row>
    <row r="11" ht="18.75" spans="1:8">
      <c r="A11" s="9">
        <v>9</v>
      </c>
      <c r="B11" s="22" t="s">
        <v>666</v>
      </c>
      <c r="C11" s="22" t="s">
        <v>667</v>
      </c>
      <c r="D11" s="22" t="s">
        <v>11</v>
      </c>
      <c r="E11" s="22" t="s">
        <v>435</v>
      </c>
      <c r="F11" s="22" t="s">
        <v>650</v>
      </c>
      <c r="G11" s="2" t="s">
        <v>651</v>
      </c>
      <c r="H11" s="8"/>
    </row>
    <row r="12" ht="18.75" spans="1:8">
      <c r="A12" s="9">
        <v>10</v>
      </c>
      <c r="B12" s="22" t="s">
        <v>668</v>
      </c>
      <c r="C12" s="22" t="s">
        <v>669</v>
      </c>
      <c r="D12" s="22" t="s">
        <v>11</v>
      </c>
      <c r="E12" s="22" t="s">
        <v>435</v>
      </c>
      <c r="F12" s="22" t="s">
        <v>650</v>
      </c>
      <c r="G12" s="2" t="s">
        <v>651</v>
      </c>
      <c r="H12" s="8"/>
    </row>
    <row r="13" ht="18.75" spans="1:8">
      <c r="A13" s="9">
        <v>11</v>
      </c>
      <c r="B13" s="22" t="s">
        <v>670</v>
      </c>
      <c r="C13" s="22" t="s">
        <v>671</v>
      </c>
      <c r="D13" s="22" t="s">
        <v>11</v>
      </c>
      <c r="E13" s="22" t="s">
        <v>435</v>
      </c>
      <c r="F13" s="22" t="s">
        <v>650</v>
      </c>
      <c r="G13" s="2" t="s">
        <v>651</v>
      </c>
      <c r="H13" s="8"/>
    </row>
    <row r="14" ht="18.75" spans="1:8">
      <c r="A14" s="9">
        <v>12</v>
      </c>
      <c r="B14" s="22" t="s">
        <v>672</v>
      </c>
      <c r="C14" s="22" t="s">
        <v>673</v>
      </c>
      <c r="D14" s="22" t="s">
        <v>11</v>
      </c>
      <c r="E14" s="22" t="s">
        <v>435</v>
      </c>
      <c r="F14" s="22" t="s">
        <v>650</v>
      </c>
      <c r="G14" s="2" t="s">
        <v>651</v>
      </c>
      <c r="H14" s="8"/>
    </row>
    <row r="15" ht="18.75" spans="1:8">
      <c r="A15" s="9">
        <v>13</v>
      </c>
      <c r="B15" s="22" t="s">
        <v>674</v>
      </c>
      <c r="C15" s="22" t="s">
        <v>675</v>
      </c>
      <c r="D15" s="22" t="s">
        <v>11</v>
      </c>
      <c r="E15" s="22" t="s">
        <v>435</v>
      </c>
      <c r="F15" s="22" t="s">
        <v>650</v>
      </c>
      <c r="G15" s="2" t="s">
        <v>651</v>
      </c>
      <c r="H15" s="8"/>
    </row>
    <row r="16" ht="18.75" spans="1:8">
      <c r="A16" s="9">
        <v>14</v>
      </c>
      <c r="B16" s="22" t="s">
        <v>676</v>
      </c>
      <c r="C16" s="22" t="s">
        <v>677</v>
      </c>
      <c r="D16" s="22" t="s">
        <v>11</v>
      </c>
      <c r="E16" s="22" t="s">
        <v>435</v>
      </c>
      <c r="F16" s="22" t="s">
        <v>650</v>
      </c>
      <c r="G16" s="2" t="s">
        <v>651</v>
      </c>
      <c r="H16" s="8"/>
    </row>
    <row r="17" ht="18.75" spans="1:8">
      <c r="A17" s="9">
        <v>15</v>
      </c>
      <c r="B17" s="22" t="s">
        <v>678</v>
      </c>
      <c r="C17" s="22" t="s">
        <v>679</v>
      </c>
      <c r="D17" s="22" t="s">
        <v>11</v>
      </c>
      <c r="E17" s="22" t="s">
        <v>435</v>
      </c>
      <c r="F17" s="22" t="s">
        <v>650</v>
      </c>
      <c r="G17" s="2" t="s">
        <v>651</v>
      </c>
      <c r="H17" s="8"/>
    </row>
    <row r="18" ht="18.75" spans="1:8">
      <c r="A18" s="9">
        <v>16</v>
      </c>
      <c r="B18" s="22" t="s">
        <v>680</v>
      </c>
      <c r="C18" s="22" t="s">
        <v>681</v>
      </c>
      <c r="D18" s="22" t="s">
        <v>11</v>
      </c>
      <c r="E18" s="22" t="s">
        <v>435</v>
      </c>
      <c r="F18" s="22" t="s">
        <v>650</v>
      </c>
      <c r="G18" s="2" t="s">
        <v>651</v>
      </c>
      <c r="H18" s="8"/>
    </row>
    <row r="19" ht="18.75" spans="1:8">
      <c r="A19" s="9">
        <v>17</v>
      </c>
      <c r="B19" s="22" t="s">
        <v>682</v>
      </c>
      <c r="C19" s="22" t="s">
        <v>683</v>
      </c>
      <c r="D19" s="22" t="s">
        <v>11</v>
      </c>
      <c r="E19" s="22" t="s">
        <v>435</v>
      </c>
      <c r="F19" s="22" t="s">
        <v>650</v>
      </c>
      <c r="G19" s="2" t="s">
        <v>651</v>
      </c>
      <c r="H19" s="8"/>
    </row>
    <row r="20" ht="18.75" spans="1:8">
      <c r="A20" s="9">
        <v>18</v>
      </c>
      <c r="B20" s="22" t="s">
        <v>684</v>
      </c>
      <c r="C20" s="22" t="s">
        <v>685</v>
      </c>
      <c r="D20" s="22" t="s">
        <v>11</v>
      </c>
      <c r="E20" s="22" t="s">
        <v>435</v>
      </c>
      <c r="F20" s="22" t="s">
        <v>650</v>
      </c>
      <c r="G20" s="2" t="s">
        <v>651</v>
      </c>
      <c r="H20" s="8"/>
    </row>
    <row r="21" ht="18.75" spans="1:8">
      <c r="A21" s="9">
        <v>19</v>
      </c>
      <c r="B21" s="22" t="s">
        <v>686</v>
      </c>
      <c r="C21" s="22" t="s">
        <v>687</v>
      </c>
      <c r="D21" s="22" t="s">
        <v>11</v>
      </c>
      <c r="E21" s="22" t="s">
        <v>435</v>
      </c>
      <c r="F21" s="22" t="s">
        <v>650</v>
      </c>
      <c r="G21" s="2" t="s">
        <v>651</v>
      </c>
      <c r="H21" s="8"/>
    </row>
    <row r="22" ht="18.75" spans="1:8">
      <c r="A22" s="9">
        <v>20</v>
      </c>
      <c r="B22" s="22" t="s">
        <v>688</v>
      </c>
      <c r="C22" s="22" t="s">
        <v>689</v>
      </c>
      <c r="D22" s="22" t="s">
        <v>11</v>
      </c>
      <c r="E22" s="22" t="s">
        <v>435</v>
      </c>
      <c r="F22" s="22" t="s">
        <v>650</v>
      </c>
      <c r="G22" s="2" t="s">
        <v>651</v>
      </c>
      <c r="H22" s="8"/>
    </row>
    <row r="23" ht="18.75" spans="1:8">
      <c r="A23" s="9">
        <v>21</v>
      </c>
      <c r="B23" s="22" t="s">
        <v>690</v>
      </c>
      <c r="C23" s="22" t="s">
        <v>691</v>
      </c>
      <c r="D23" s="22" t="s">
        <v>11</v>
      </c>
      <c r="E23" s="22" t="s">
        <v>435</v>
      </c>
      <c r="F23" s="22" t="s">
        <v>650</v>
      </c>
      <c r="G23" s="2" t="s">
        <v>651</v>
      </c>
      <c r="H23" s="8"/>
    </row>
    <row r="24" ht="18.75" spans="1:8">
      <c r="A24" s="9">
        <v>22</v>
      </c>
      <c r="B24" s="22" t="s">
        <v>692</v>
      </c>
      <c r="C24" s="22" t="s">
        <v>693</v>
      </c>
      <c r="D24" s="22" t="s">
        <v>11</v>
      </c>
      <c r="E24" s="22" t="s">
        <v>435</v>
      </c>
      <c r="F24" s="22" t="s">
        <v>650</v>
      </c>
      <c r="G24" s="2" t="s">
        <v>651</v>
      </c>
      <c r="H24" s="8"/>
    </row>
    <row r="25" ht="18.75" spans="1:8">
      <c r="A25" s="9">
        <v>23</v>
      </c>
      <c r="B25" s="22" t="s">
        <v>694</v>
      </c>
      <c r="C25" s="22" t="s">
        <v>695</v>
      </c>
      <c r="D25" s="22" t="s">
        <v>19</v>
      </c>
      <c r="E25" s="22" t="s">
        <v>435</v>
      </c>
      <c r="F25" s="22" t="s">
        <v>650</v>
      </c>
      <c r="G25" s="2" t="s">
        <v>651</v>
      </c>
      <c r="H25" s="8"/>
    </row>
    <row r="26" ht="18.75" spans="1:8">
      <c r="A26" s="9">
        <v>24</v>
      </c>
      <c r="B26" s="22" t="s">
        <v>696</v>
      </c>
      <c r="C26" s="22" t="s">
        <v>697</v>
      </c>
      <c r="D26" s="22" t="s">
        <v>11</v>
      </c>
      <c r="E26" s="22" t="s">
        <v>435</v>
      </c>
      <c r="F26" s="22" t="s">
        <v>650</v>
      </c>
      <c r="G26" s="2" t="s">
        <v>651</v>
      </c>
      <c r="H26" s="8"/>
    </row>
    <row r="27" ht="18.75" spans="1:8">
      <c r="A27" s="9">
        <v>25</v>
      </c>
      <c r="B27" s="22" t="s">
        <v>698</v>
      </c>
      <c r="C27" s="22" t="s">
        <v>699</v>
      </c>
      <c r="D27" s="22" t="s">
        <v>11</v>
      </c>
      <c r="E27" s="22" t="s">
        <v>435</v>
      </c>
      <c r="F27" s="22" t="s">
        <v>650</v>
      </c>
      <c r="G27" s="2" t="s">
        <v>651</v>
      </c>
      <c r="H27" s="8"/>
    </row>
    <row r="28" ht="18.75" spans="1:8">
      <c r="A28" s="9">
        <v>26</v>
      </c>
      <c r="B28" s="22" t="s">
        <v>700</v>
      </c>
      <c r="C28" s="22" t="s">
        <v>701</v>
      </c>
      <c r="D28" s="22" t="s">
        <v>19</v>
      </c>
      <c r="E28" s="22" t="s">
        <v>435</v>
      </c>
      <c r="F28" s="22" t="s">
        <v>650</v>
      </c>
      <c r="G28" s="2" t="s">
        <v>651</v>
      </c>
      <c r="H28" s="8"/>
    </row>
    <row r="29" ht="18.75" spans="1:8">
      <c r="A29" s="9">
        <v>27</v>
      </c>
      <c r="B29" s="22" t="s">
        <v>702</v>
      </c>
      <c r="C29" s="22" t="s">
        <v>703</v>
      </c>
      <c r="D29" s="22" t="s">
        <v>11</v>
      </c>
      <c r="E29" s="22" t="s">
        <v>435</v>
      </c>
      <c r="F29" s="22" t="s">
        <v>650</v>
      </c>
      <c r="G29" s="2" t="s">
        <v>651</v>
      </c>
      <c r="H29" s="8"/>
    </row>
    <row r="30" ht="18.75" spans="1:8">
      <c r="A30" s="9">
        <v>28</v>
      </c>
      <c r="B30" s="22" t="s">
        <v>704</v>
      </c>
      <c r="C30" s="22" t="s">
        <v>705</v>
      </c>
      <c r="D30" s="22" t="s">
        <v>11</v>
      </c>
      <c r="E30" s="22" t="s">
        <v>435</v>
      </c>
      <c r="F30" s="22" t="s">
        <v>650</v>
      </c>
      <c r="G30" s="2" t="s">
        <v>651</v>
      </c>
      <c r="H30" s="8"/>
    </row>
    <row r="31" ht="18.75" spans="1:8">
      <c r="A31" s="9">
        <v>29</v>
      </c>
      <c r="B31" s="22" t="s">
        <v>706</v>
      </c>
      <c r="C31" s="22" t="s">
        <v>707</v>
      </c>
      <c r="D31" s="22" t="s">
        <v>11</v>
      </c>
      <c r="E31" s="22" t="s">
        <v>435</v>
      </c>
      <c r="F31" s="22" t="s">
        <v>650</v>
      </c>
      <c r="G31" s="2" t="s">
        <v>651</v>
      </c>
      <c r="H31" s="8"/>
    </row>
    <row r="32" ht="18.75" spans="1:8">
      <c r="A32" s="9">
        <v>30</v>
      </c>
      <c r="B32" s="22" t="s">
        <v>708</v>
      </c>
      <c r="C32" s="22" t="s">
        <v>709</v>
      </c>
      <c r="D32" s="22" t="s">
        <v>11</v>
      </c>
      <c r="E32" s="22" t="s">
        <v>435</v>
      </c>
      <c r="F32" s="22" t="s">
        <v>650</v>
      </c>
      <c r="G32" s="2" t="s">
        <v>651</v>
      </c>
      <c r="H32" s="8"/>
    </row>
    <row r="33" ht="18.75" spans="1:8">
      <c r="A33" s="9">
        <v>31</v>
      </c>
      <c r="B33" s="22" t="s">
        <v>710</v>
      </c>
      <c r="C33" s="22" t="s">
        <v>711</v>
      </c>
      <c r="D33" s="22" t="s">
        <v>11</v>
      </c>
      <c r="E33" s="22" t="s">
        <v>435</v>
      </c>
      <c r="F33" s="22" t="s">
        <v>650</v>
      </c>
      <c r="G33" s="2" t="s">
        <v>651</v>
      </c>
      <c r="H33" s="8"/>
    </row>
    <row r="34" ht="18.75" spans="1:8">
      <c r="A34" s="9">
        <v>32</v>
      </c>
      <c r="B34" s="22" t="s">
        <v>712</v>
      </c>
      <c r="C34" s="22" t="s">
        <v>713</v>
      </c>
      <c r="D34" s="22" t="s">
        <v>11</v>
      </c>
      <c r="E34" s="22" t="s">
        <v>435</v>
      </c>
      <c r="F34" s="22" t="s">
        <v>650</v>
      </c>
      <c r="G34" s="2" t="s">
        <v>651</v>
      </c>
      <c r="H34" s="8"/>
    </row>
    <row r="35" ht="18.75" spans="1:8">
      <c r="A35" s="9">
        <v>33</v>
      </c>
      <c r="B35" s="22" t="s">
        <v>714</v>
      </c>
      <c r="C35" s="22" t="s">
        <v>715</v>
      </c>
      <c r="D35" s="22" t="s">
        <v>11</v>
      </c>
      <c r="E35" s="22" t="s">
        <v>435</v>
      </c>
      <c r="F35" s="22" t="s">
        <v>650</v>
      </c>
      <c r="G35" s="2" t="s">
        <v>651</v>
      </c>
      <c r="H35" s="8"/>
    </row>
    <row r="36" ht="18.75" spans="1:8">
      <c r="A36" s="9">
        <v>34</v>
      </c>
      <c r="B36" s="22" t="s">
        <v>716</v>
      </c>
      <c r="C36" s="22" t="s">
        <v>717</v>
      </c>
      <c r="D36" s="22" t="s">
        <v>11</v>
      </c>
      <c r="E36" s="22" t="s">
        <v>435</v>
      </c>
      <c r="F36" s="22" t="s">
        <v>650</v>
      </c>
      <c r="G36" s="2" t="s">
        <v>651</v>
      </c>
      <c r="H36" s="8"/>
    </row>
    <row r="37" ht="18.75" spans="1:8">
      <c r="A37" s="9">
        <v>35</v>
      </c>
      <c r="B37" s="22" t="s">
        <v>718</v>
      </c>
      <c r="C37" s="22" t="s">
        <v>719</v>
      </c>
      <c r="D37" s="22" t="s">
        <v>11</v>
      </c>
      <c r="E37" s="22" t="s">
        <v>435</v>
      </c>
      <c r="F37" s="22" t="s">
        <v>650</v>
      </c>
      <c r="G37" s="2" t="s">
        <v>651</v>
      </c>
      <c r="H37" s="8"/>
    </row>
    <row r="38" ht="18.75" spans="1:8">
      <c r="A38" s="9">
        <v>36</v>
      </c>
      <c r="B38" s="22" t="s">
        <v>720</v>
      </c>
      <c r="C38" s="22" t="s">
        <v>721</v>
      </c>
      <c r="D38" s="22" t="s">
        <v>11</v>
      </c>
      <c r="E38" s="22" t="s">
        <v>435</v>
      </c>
      <c r="F38" s="22" t="s">
        <v>650</v>
      </c>
      <c r="G38" s="2" t="s">
        <v>651</v>
      </c>
      <c r="H38" s="8"/>
    </row>
    <row r="39" ht="18.75" spans="1:8">
      <c r="A39" s="9">
        <v>37</v>
      </c>
      <c r="B39" s="22" t="s">
        <v>722</v>
      </c>
      <c r="C39" s="22" t="s">
        <v>723</v>
      </c>
      <c r="D39" s="22" t="s">
        <v>11</v>
      </c>
      <c r="E39" s="22" t="s">
        <v>435</v>
      </c>
      <c r="F39" s="22" t="s">
        <v>650</v>
      </c>
      <c r="G39" s="2" t="s">
        <v>651</v>
      </c>
      <c r="H39" s="8"/>
    </row>
    <row r="40" ht="18.75" spans="1:8">
      <c r="A40" s="9">
        <v>38</v>
      </c>
      <c r="B40" s="22" t="s">
        <v>724</v>
      </c>
      <c r="C40" s="22" t="s">
        <v>725</v>
      </c>
      <c r="D40" s="22" t="s">
        <v>11</v>
      </c>
      <c r="E40" s="22" t="s">
        <v>435</v>
      </c>
      <c r="F40" s="22" t="s">
        <v>650</v>
      </c>
      <c r="G40" s="2" t="s">
        <v>651</v>
      </c>
      <c r="H40" s="8"/>
    </row>
    <row r="41" ht="18.75" spans="1:8">
      <c r="A41" s="9">
        <v>39</v>
      </c>
      <c r="B41" s="22" t="s">
        <v>726</v>
      </c>
      <c r="C41" s="22" t="s">
        <v>727</v>
      </c>
      <c r="D41" s="22" t="s">
        <v>11</v>
      </c>
      <c r="E41" s="22" t="s">
        <v>435</v>
      </c>
      <c r="F41" s="22" t="s">
        <v>650</v>
      </c>
      <c r="G41" s="2" t="s">
        <v>651</v>
      </c>
      <c r="H41" s="8"/>
    </row>
    <row r="42" ht="18.75" spans="1:8">
      <c r="A42" s="9">
        <v>40</v>
      </c>
      <c r="B42" s="22" t="s">
        <v>728</v>
      </c>
      <c r="C42" s="22" t="s">
        <v>729</v>
      </c>
      <c r="D42" s="22" t="s">
        <v>19</v>
      </c>
      <c r="E42" s="22" t="s">
        <v>435</v>
      </c>
      <c r="F42" s="22" t="s">
        <v>650</v>
      </c>
      <c r="G42" s="2" t="s">
        <v>651</v>
      </c>
      <c r="H42" s="8"/>
    </row>
    <row r="43" ht="18.75" spans="1:8">
      <c r="A43" s="9">
        <v>41</v>
      </c>
      <c r="B43" s="22" t="s">
        <v>730</v>
      </c>
      <c r="C43" s="22" t="s">
        <v>731</v>
      </c>
      <c r="D43" s="22" t="s">
        <v>11</v>
      </c>
      <c r="E43" s="22" t="s">
        <v>435</v>
      </c>
      <c r="F43" s="22" t="s">
        <v>650</v>
      </c>
      <c r="G43" s="2" t="s">
        <v>651</v>
      </c>
      <c r="H43" s="8"/>
    </row>
    <row r="44" ht="18.75" spans="1:8">
      <c r="A44" s="9">
        <v>42</v>
      </c>
      <c r="B44" s="22" t="s">
        <v>732</v>
      </c>
      <c r="C44" s="22" t="s">
        <v>733</v>
      </c>
      <c r="D44" s="22" t="s">
        <v>11</v>
      </c>
      <c r="E44" s="22" t="s">
        <v>435</v>
      </c>
      <c r="F44" s="22" t="s">
        <v>650</v>
      </c>
      <c r="G44" s="2" t="s">
        <v>651</v>
      </c>
      <c r="H44" s="8"/>
    </row>
    <row r="45" ht="18.75" spans="1:8">
      <c r="A45" s="9">
        <v>43</v>
      </c>
      <c r="B45" s="22" t="s">
        <v>734</v>
      </c>
      <c r="C45" s="22" t="s">
        <v>735</v>
      </c>
      <c r="D45" s="22" t="s">
        <v>11</v>
      </c>
      <c r="E45" s="22" t="s">
        <v>435</v>
      </c>
      <c r="F45" s="22" t="s">
        <v>650</v>
      </c>
      <c r="G45" s="2" t="s">
        <v>651</v>
      </c>
      <c r="H45" s="8"/>
    </row>
    <row r="46" ht="18.75" spans="1:8">
      <c r="A46" s="9">
        <v>44</v>
      </c>
      <c r="B46" s="22" t="s">
        <v>736</v>
      </c>
      <c r="C46" s="22" t="s">
        <v>737</v>
      </c>
      <c r="D46" s="22" t="s">
        <v>19</v>
      </c>
      <c r="E46" s="22" t="s">
        <v>435</v>
      </c>
      <c r="F46" s="22" t="s">
        <v>650</v>
      </c>
      <c r="G46" s="2" t="s">
        <v>651</v>
      </c>
      <c r="H46" s="8"/>
    </row>
    <row r="47" ht="18.75" spans="1:8">
      <c r="A47" s="9">
        <v>45</v>
      </c>
      <c r="B47" s="22" t="s">
        <v>738</v>
      </c>
      <c r="C47" s="22" t="s">
        <v>739</v>
      </c>
      <c r="D47" s="22" t="s">
        <v>19</v>
      </c>
      <c r="E47" s="22" t="s">
        <v>435</v>
      </c>
      <c r="F47" s="22" t="s">
        <v>650</v>
      </c>
      <c r="G47" s="2" t="s">
        <v>651</v>
      </c>
      <c r="H47" s="8"/>
    </row>
    <row r="48" ht="18.75" spans="1:8">
      <c r="A48" s="9">
        <v>46</v>
      </c>
      <c r="B48" s="22" t="s">
        <v>740</v>
      </c>
      <c r="C48" s="22" t="s">
        <v>741</v>
      </c>
      <c r="D48" s="22" t="s">
        <v>19</v>
      </c>
      <c r="E48" s="22" t="s">
        <v>435</v>
      </c>
      <c r="F48" s="22" t="s">
        <v>650</v>
      </c>
      <c r="G48" s="2" t="s">
        <v>651</v>
      </c>
      <c r="H48" s="8"/>
    </row>
    <row r="49" ht="18.75" spans="1:8">
      <c r="A49" s="9">
        <v>47</v>
      </c>
      <c r="B49" s="22" t="s">
        <v>742</v>
      </c>
      <c r="C49" s="22" t="s">
        <v>743</v>
      </c>
      <c r="D49" s="22" t="s">
        <v>19</v>
      </c>
      <c r="E49" s="22" t="s">
        <v>435</v>
      </c>
      <c r="F49" s="22" t="s">
        <v>650</v>
      </c>
      <c r="G49" s="2" t="s">
        <v>651</v>
      </c>
      <c r="H49" s="8"/>
    </row>
    <row r="50" ht="18.75" spans="1:8">
      <c r="A50" s="9">
        <v>48</v>
      </c>
      <c r="B50" s="22" t="s">
        <v>744</v>
      </c>
      <c r="C50" s="22" t="s">
        <v>745</v>
      </c>
      <c r="D50" s="22" t="s">
        <v>19</v>
      </c>
      <c r="E50" s="22" t="s">
        <v>435</v>
      </c>
      <c r="F50" s="22" t="s">
        <v>650</v>
      </c>
      <c r="G50" s="2" t="s">
        <v>651</v>
      </c>
      <c r="H50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G53" sqref="G53"/>
    </sheetView>
  </sheetViews>
  <sheetFormatPr defaultColWidth="9" defaultRowHeight="13.5" outlineLevelCol="7"/>
  <cols>
    <col min="1" max="1" width="5.75" customWidth="1"/>
    <col min="2" max="2" width="14.5" customWidth="1"/>
    <col min="4" max="4" width="7.125" customWidth="1"/>
    <col min="5" max="5" width="14.125" customWidth="1"/>
    <col min="6" max="6" width="8.875" customWidth="1"/>
    <col min="7" max="7" width="15.125" customWidth="1"/>
    <col min="8" max="8" width="10.875" customWidth="1"/>
  </cols>
  <sheetData>
    <row r="1" ht="29.25" customHeight="1" spans="1:8">
      <c r="A1" s="1" t="s">
        <v>746</v>
      </c>
      <c r="B1" s="1"/>
      <c r="C1" s="1"/>
      <c r="D1" s="1"/>
      <c r="E1" s="1"/>
      <c r="F1" s="1"/>
      <c r="G1" s="1"/>
      <c r="H1" s="1"/>
    </row>
    <row r="2" ht="27.7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747</v>
      </c>
      <c r="C3" s="22" t="s">
        <v>748</v>
      </c>
      <c r="D3" s="22" t="s">
        <v>19</v>
      </c>
      <c r="E3" s="22" t="s">
        <v>435</v>
      </c>
      <c r="F3" s="22" t="s">
        <v>749</v>
      </c>
      <c r="G3" s="2" t="s">
        <v>750</v>
      </c>
      <c r="H3" s="8"/>
    </row>
    <row r="4" ht="18.75" spans="1:8">
      <c r="A4" s="9">
        <v>2</v>
      </c>
      <c r="B4" s="22" t="s">
        <v>751</v>
      </c>
      <c r="C4" s="22" t="s">
        <v>752</v>
      </c>
      <c r="D4" s="22" t="s">
        <v>19</v>
      </c>
      <c r="E4" s="22" t="s">
        <v>435</v>
      </c>
      <c r="F4" s="22" t="s">
        <v>749</v>
      </c>
      <c r="G4" s="2" t="s">
        <v>750</v>
      </c>
      <c r="H4" s="8"/>
    </row>
    <row r="5" ht="18.75" spans="1:8">
      <c r="A5" s="9">
        <v>3</v>
      </c>
      <c r="B5" s="22" t="s">
        <v>753</v>
      </c>
      <c r="C5" s="22" t="s">
        <v>754</v>
      </c>
      <c r="D5" s="22" t="s">
        <v>19</v>
      </c>
      <c r="E5" s="22" t="s">
        <v>435</v>
      </c>
      <c r="F5" s="22" t="s">
        <v>749</v>
      </c>
      <c r="G5" s="2" t="s">
        <v>750</v>
      </c>
      <c r="H5" s="8"/>
    </row>
    <row r="6" ht="18.75" spans="1:8">
      <c r="A6" s="9">
        <v>4</v>
      </c>
      <c r="B6" s="22" t="s">
        <v>755</v>
      </c>
      <c r="C6" s="22" t="s">
        <v>756</v>
      </c>
      <c r="D6" s="22" t="s">
        <v>11</v>
      </c>
      <c r="E6" s="22" t="s">
        <v>435</v>
      </c>
      <c r="F6" s="22" t="s">
        <v>749</v>
      </c>
      <c r="G6" s="2" t="s">
        <v>750</v>
      </c>
      <c r="H6" s="8"/>
    </row>
    <row r="7" ht="18.75" spans="1:8">
      <c r="A7" s="9">
        <v>5</v>
      </c>
      <c r="B7" s="22" t="s">
        <v>757</v>
      </c>
      <c r="C7" s="22" t="s">
        <v>758</v>
      </c>
      <c r="D7" s="22" t="s">
        <v>19</v>
      </c>
      <c r="E7" s="22" t="s">
        <v>435</v>
      </c>
      <c r="F7" s="22" t="s">
        <v>749</v>
      </c>
      <c r="G7" s="2" t="s">
        <v>750</v>
      </c>
      <c r="H7" s="8"/>
    </row>
    <row r="8" ht="18.75" spans="1:8">
      <c r="A8" s="9">
        <v>6</v>
      </c>
      <c r="B8" s="22" t="s">
        <v>759</v>
      </c>
      <c r="C8" s="22" t="s">
        <v>760</v>
      </c>
      <c r="D8" s="22" t="s">
        <v>19</v>
      </c>
      <c r="E8" s="22" t="s">
        <v>435</v>
      </c>
      <c r="F8" s="22" t="s">
        <v>749</v>
      </c>
      <c r="G8" s="2" t="s">
        <v>750</v>
      </c>
      <c r="H8" s="8"/>
    </row>
    <row r="9" ht="18.75" spans="1:8">
      <c r="A9" s="9">
        <v>7</v>
      </c>
      <c r="B9" s="22" t="s">
        <v>761</v>
      </c>
      <c r="C9" s="22" t="s">
        <v>762</v>
      </c>
      <c r="D9" s="22" t="s">
        <v>11</v>
      </c>
      <c r="E9" s="22" t="s">
        <v>435</v>
      </c>
      <c r="F9" s="22" t="s">
        <v>749</v>
      </c>
      <c r="G9" s="2" t="s">
        <v>750</v>
      </c>
      <c r="H9" s="8"/>
    </row>
    <row r="10" ht="18.75" spans="1:8">
      <c r="A10" s="9">
        <v>8</v>
      </c>
      <c r="B10" s="22" t="s">
        <v>763</v>
      </c>
      <c r="C10" s="22" t="s">
        <v>764</v>
      </c>
      <c r="D10" s="22" t="s">
        <v>19</v>
      </c>
      <c r="E10" s="22" t="s">
        <v>435</v>
      </c>
      <c r="F10" s="22" t="s">
        <v>749</v>
      </c>
      <c r="G10" s="2" t="s">
        <v>750</v>
      </c>
      <c r="H10" s="8"/>
    </row>
    <row r="11" ht="18.75" spans="1:8">
      <c r="A11" s="9">
        <v>9</v>
      </c>
      <c r="B11" s="22" t="s">
        <v>765</v>
      </c>
      <c r="C11" s="22" t="s">
        <v>766</v>
      </c>
      <c r="D11" s="22" t="s">
        <v>19</v>
      </c>
      <c r="E11" s="22" t="s">
        <v>435</v>
      </c>
      <c r="F11" s="22" t="s">
        <v>749</v>
      </c>
      <c r="G11" s="2" t="s">
        <v>750</v>
      </c>
      <c r="H11" s="8"/>
    </row>
    <row r="12" ht="18.75" spans="1:8">
      <c r="A12" s="9">
        <v>10</v>
      </c>
      <c r="B12" s="22" t="s">
        <v>767</v>
      </c>
      <c r="C12" s="22" t="s">
        <v>768</v>
      </c>
      <c r="D12" s="22" t="s">
        <v>11</v>
      </c>
      <c r="E12" s="22" t="s">
        <v>435</v>
      </c>
      <c r="F12" s="22" t="s">
        <v>749</v>
      </c>
      <c r="G12" s="2" t="s">
        <v>750</v>
      </c>
      <c r="H12" s="8"/>
    </row>
    <row r="13" ht="18.75" spans="1:8">
      <c r="A13" s="9">
        <v>11</v>
      </c>
      <c r="B13" s="22" t="s">
        <v>769</v>
      </c>
      <c r="C13" s="22" t="s">
        <v>770</v>
      </c>
      <c r="D13" s="22" t="s">
        <v>11</v>
      </c>
      <c r="E13" s="22" t="s">
        <v>435</v>
      </c>
      <c r="F13" s="22" t="s">
        <v>749</v>
      </c>
      <c r="G13" s="2" t="s">
        <v>750</v>
      </c>
      <c r="H13" s="8"/>
    </row>
    <row r="14" ht="18.75" spans="1:8">
      <c r="A14" s="9">
        <v>12</v>
      </c>
      <c r="B14" s="22" t="s">
        <v>771</v>
      </c>
      <c r="C14" s="22" t="s">
        <v>772</v>
      </c>
      <c r="D14" s="22" t="s">
        <v>19</v>
      </c>
      <c r="E14" s="22" t="s">
        <v>435</v>
      </c>
      <c r="F14" s="22" t="s">
        <v>749</v>
      </c>
      <c r="G14" s="2" t="s">
        <v>750</v>
      </c>
      <c r="H14" s="8"/>
    </row>
    <row r="15" ht="18.75" spans="1:8">
      <c r="A15" s="9">
        <v>13</v>
      </c>
      <c r="B15" s="22" t="s">
        <v>773</v>
      </c>
      <c r="C15" s="22" t="s">
        <v>774</v>
      </c>
      <c r="D15" s="22" t="s">
        <v>19</v>
      </c>
      <c r="E15" s="22" t="s">
        <v>435</v>
      </c>
      <c r="F15" s="22" t="s">
        <v>749</v>
      </c>
      <c r="G15" s="2" t="s">
        <v>750</v>
      </c>
      <c r="H15" s="8"/>
    </row>
    <row r="16" ht="18.75" spans="1:8">
      <c r="A16" s="9">
        <v>14</v>
      </c>
      <c r="B16" s="22" t="s">
        <v>775</v>
      </c>
      <c r="C16" s="22" t="s">
        <v>776</v>
      </c>
      <c r="D16" s="22" t="s">
        <v>19</v>
      </c>
      <c r="E16" s="22" t="s">
        <v>435</v>
      </c>
      <c r="F16" s="22" t="s">
        <v>749</v>
      </c>
      <c r="G16" s="2" t="s">
        <v>750</v>
      </c>
      <c r="H16" s="8"/>
    </row>
    <row r="17" ht="18.75" spans="1:8">
      <c r="A17" s="9">
        <v>15</v>
      </c>
      <c r="B17" s="22" t="s">
        <v>777</v>
      </c>
      <c r="C17" s="22" t="s">
        <v>778</v>
      </c>
      <c r="D17" s="22" t="s">
        <v>19</v>
      </c>
      <c r="E17" s="22" t="s">
        <v>435</v>
      </c>
      <c r="F17" s="22" t="s">
        <v>749</v>
      </c>
      <c r="G17" s="2" t="s">
        <v>750</v>
      </c>
      <c r="H17" s="8"/>
    </row>
    <row r="18" ht="18.75" spans="1:8">
      <c r="A18" s="9">
        <v>16</v>
      </c>
      <c r="B18" s="22" t="s">
        <v>779</v>
      </c>
      <c r="C18" s="22" t="s">
        <v>780</v>
      </c>
      <c r="D18" s="22" t="s">
        <v>19</v>
      </c>
      <c r="E18" s="22" t="s">
        <v>435</v>
      </c>
      <c r="F18" s="22" t="s">
        <v>749</v>
      </c>
      <c r="G18" s="2" t="s">
        <v>750</v>
      </c>
      <c r="H18" s="8"/>
    </row>
    <row r="19" ht="18.75" spans="1:8">
      <c r="A19" s="9">
        <v>17</v>
      </c>
      <c r="B19" s="22" t="s">
        <v>781</v>
      </c>
      <c r="C19" s="22" t="s">
        <v>782</v>
      </c>
      <c r="D19" s="22" t="s">
        <v>19</v>
      </c>
      <c r="E19" s="22" t="s">
        <v>435</v>
      </c>
      <c r="F19" s="22" t="s">
        <v>749</v>
      </c>
      <c r="G19" s="2" t="s">
        <v>750</v>
      </c>
      <c r="H19" s="8"/>
    </row>
    <row r="20" ht="18.75" spans="1:8">
      <c r="A20" s="9">
        <v>18</v>
      </c>
      <c r="B20" s="22" t="s">
        <v>783</v>
      </c>
      <c r="C20" s="22" t="s">
        <v>784</v>
      </c>
      <c r="D20" s="22" t="s">
        <v>11</v>
      </c>
      <c r="E20" s="22" t="s">
        <v>435</v>
      </c>
      <c r="F20" s="22" t="s">
        <v>749</v>
      </c>
      <c r="G20" s="2" t="s">
        <v>750</v>
      </c>
      <c r="H20" s="8"/>
    </row>
    <row r="21" ht="18.75" spans="1:8">
      <c r="A21" s="9">
        <v>19</v>
      </c>
      <c r="B21" s="22" t="s">
        <v>785</v>
      </c>
      <c r="C21" s="22" t="s">
        <v>786</v>
      </c>
      <c r="D21" s="22" t="s">
        <v>11</v>
      </c>
      <c r="E21" s="22" t="s">
        <v>435</v>
      </c>
      <c r="F21" s="22" t="s">
        <v>749</v>
      </c>
      <c r="G21" s="2" t="s">
        <v>750</v>
      </c>
      <c r="H21" s="8"/>
    </row>
    <row r="22" ht="18.75" spans="1:8">
      <c r="A22" s="9">
        <v>20</v>
      </c>
      <c r="B22" s="22" t="s">
        <v>787</v>
      </c>
      <c r="C22" s="22" t="s">
        <v>788</v>
      </c>
      <c r="D22" s="22" t="s">
        <v>19</v>
      </c>
      <c r="E22" s="22" t="s">
        <v>435</v>
      </c>
      <c r="F22" s="22" t="s">
        <v>749</v>
      </c>
      <c r="G22" s="2" t="s">
        <v>750</v>
      </c>
      <c r="H22" s="8"/>
    </row>
    <row r="23" ht="18.75" spans="1:8">
      <c r="A23" s="9">
        <v>21</v>
      </c>
      <c r="B23" s="22" t="s">
        <v>789</v>
      </c>
      <c r="C23" s="22" t="s">
        <v>790</v>
      </c>
      <c r="D23" s="22" t="s">
        <v>11</v>
      </c>
      <c r="E23" s="22" t="s">
        <v>435</v>
      </c>
      <c r="F23" s="22" t="s">
        <v>749</v>
      </c>
      <c r="G23" s="2" t="s">
        <v>750</v>
      </c>
      <c r="H23" s="8"/>
    </row>
    <row r="24" ht="18.75" spans="1:8">
      <c r="A24" s="9">
        <v>22</v>
      </c>
      <c r="B24" s="22" t="s">
        <v>791</v>
      </c>
      <c r="C24" s="22" t="s">
        <v>792</v>
      </c>
      <c r="D24" s="22" t="s">
        <v>19</v>
      </c>
      <c r="E24" s="22" t="s">
        <v>435</v>
      </c>
      <c r="F24" s="22" t="s">
        <v>749</v>
      </c>
      <c r="G24" s="2" t="s">
        <v>750</v>
      </c>
      <c r="H24" s="8"/>
    </row>
    <row r="25" ht="18.75" spans="1:8">
      <c r="A25" s="9">
        <v>23</v>
      </c>
      <c r="B25" s="22" t="s">
        <v>793</v>
      </c>
      <c r="C25" s="22" t="s">
        <v>794</v>
      </c>
      <c r="D25" s="22" t="s">
        <v>19</v>
      </c>
      <c r="E25" s="22" t="s">
        <v>435</v>
      </c>
      <c r="F25" s="22" t="s">
        <v>749</v>
      </c>
      <c r="G25" s="2" t="s">
        <v>750</v>
      </c>
      <c r="H25" s="8"/>
    </row>
    <row r="26" ht="18.75" spans="1:8">
      <c r="A26" s="9">
        <v>24</v>
      </c>
      <c r="B26" s="22" t="s">
        <v>795</v>
      </c>
      <c r="C26" s="22" t="s">
        <v>796</v>
      </c>
      <c r="D26" s="22" t="s">
        <v>19</v>
      </c>
      <c r="E26" s="22" t="s">
        <v>435</v>
      </c>
      <c r="F26" s="22" t="s">
        <v>749</v>
      </c>
      <c r="G26" s="2" t="s">
        <v>750</v>
      </c>
      <c r="H26" s="8"/>
    </row>
    <row r="27" ht="18.75" spans="1:8">
      <c r="A27" s="9">
        <v>25</v>
      </c>
      <c r="B27" s="22" t="s">
        <v>797</v>
      </c>
      <c r="C27" s="22" t="s">
        <v>798</v>
      </c>
      <c r="D27" s="22" t="s">
        <v>19</v>
      </c>
      <c r="E27" s="22" t="s">
        <v>435</v>
      </c>
      <c r="F27" s="22" t="s">
        <v>749</v>
      </c>
      <c r="G27" s="2" t="s">
        <v>750</v>
      </c>
      <c r="H27" s="8"/>
    </row>
    <row r="28" ht="18.75" spans="1:8">
      <c r="A28" s="9">
        <v>26</v>
      </c>
      <c r="B28" s="22" t="s">
        <v>799</v>
      </c>
      <c r="C28" s="22" t="s">
        <v>800</v>
      </c>
      <c r="D28" s="22" t="s">
        <v>19</v>
      </c>
      <c r="E28" s="22" t="s">
        <v>435</v>
      </c>
      <c r="F28" s="22" t="s">
        <v>749</v>
      </c>
      <c r="G28" s="2" t="s">
        <v>750</v>
      </c>
      <c r="H28" s="8"/>
    </row>
    <row r="29" ht="18.75" spans="1:8">
      <c r="A29" s="9">
        <v>27</v>
      </c>
      <c r="B29" s="22" t="s">
        <v>801</v>
      </c>
      <c r="C29" s="22" t="s">
        <v>802</v>
      </c>
      <c r="D29" s="22" t="s">
        <v>19</v>
      </c>
      <c r="E29" s="22" t="s">
        <v>435</v>
      </c>
      <c r="F29" s="22" t="s">
        <v>749</v>
      </c>
      <c r="G29" s="2" t="s">
        <v>750</v>
      </c>
      <c r="H29" s="8"/>
    </row>
    <row r="30" ht="18.75" spans="1:8">
      <c r="A30" s="9">
        <v>28</v>
      </c>
      <c r="B30" s="22" t="s">
        <v>803</v>
      </c>
      <c r="C30" s="22" t="s">
        <v>804</v>
      </c>
      <c r="D30" s="22" t="s">
        <v>19</v>
      </c>
      <c r="E30" s="22" t="s">
        <v>435</v>
      </c>
      <c r="F30" s="22" t="s">
        <v>749</v>
      </c>
      <c r="G30" s="2" t="s">
        <v>750</v>
      </c>
      <c r="H30" s="8"/>
    </row>
    <row r="31" ht="18.75" spans="1:8">
      <c r="A31" s="9">
        <v>29</v>
      </c>
      <c r="B31" s="22" t="s">
        <v>805</v>
      </c>
      <c r="C31" s="22" t="s">
        <v>806</v>
      </c>
      <c r="D31" s="22" t="s">
        <v>19</v>
      </c>
      <c r="E31" s="22" t="s">
        <v>435</v>
      </c>
      <c r="F31" s="22" t="s">
        <v>749</v>
      </c>
      <c r="G31" s="2" t="s">
        <v>750</v>
      </c>
      <c r="H31" s="8"/>
    </row>
    <row r="32" ht="18.75" spans="1:8">
      <c r="A32" s="9">
        <v>30</v>
      </c>
      <c r="B32" s="22" t="s">
        <v>807</v>
      </c>
      <c r="C32" s="22" t="s">
        <v>808</v>
      </c>
      <c r="D32" s="22" t="s">
        <v>19</v>
      </c>
      <c r="E32" s="22" t="s">
        <v>435</v>
      </c>
      <c r="F32" s="22" t="s">
        <v>749</v>
      </c>
      <c r="G32" s="2" t="s">
        <v>750</v>
      </c>
      <c r="H32" s="8"/>
    </row>
    <row r="33" ht="18.75" spans="1:8">
      <c r="A33" s="9">
        <v>31</v>
      </c>
      <c r="B33" s="22" t="s">
        <v>809</v>
      </c>
      <c r="C33" s="22" t="s">
        <v>810</v>
      </c>
      <c r="D33" s="22" t="s">
        <v>19</v>
      </c>
      <c r="E33" s="22" t="s">
        <v>435</v>
      </c>
      <c r="F33" s="22" t="s">
        <v>749</v>
      </c>
      <c r="G33" s="2" t="s">
        <v>750</v>
      </c>
      <c r="H33" s="8"/>
    </row>
    <row r="34" ht="18.75" spans="1:8">
      <c r="A34" s="9">
        <v>32</v>
      </c>
      <c r="B34" s="22" t="s">
        <v>811</v>
      </c>
      <c r="C34" s="22" t="s">
        <v>812</v>
      </c>
      <c r="D34" s="22" t="s">
        <v>19</v>
      </c>
      <c r="E34" s="22" t="s">
        <v>435</v>
      </c>
      <c r="F34" s="22" t="s">
        <v>749</v>
      </c>
      <c r="G34" s="2" t="s">
        <v>750</v>
      </c>
      <c r="H34" s="8"/>
    </row>
    <row r="35" ht="18.75" spans="1:8">
      <c r="A35" s="9">
        <v>33</v>
      </c>
      <c r="B35" s="22" t="s">
        <v>813</v>
      </c>
      <c r="C35" s="22" t="s">
        <v>814</v>
      </c>
      <c r="D35" s="22" t="s">
        <v>19</v>
      </c>
      <c r="E35" s="22" t="s">
        <v>435</v>
      </c>
      <c r="F35" s="22" t="s">
        <v>749</v>
      </c>
      <c r="G35" s="2" t="s">
        <v>750</v>
      </c>
      <c r="H35" s="8"/>
    </row>
    <row r="36" ht="18.75" spans="1:8">
      <c r="A36" s="9">
        <v>34</v>
      </c>
      <c r="B36" s="22" t="s">
        <v>815</v>
      </c>
      <c r="C36" s="22" t="s">
        <v>816</v>
      </c>
      <c r="D36" s="22" t="s">
        <v>19</v>
      </c>
      <c r="E36" s="22" t="s">
        <v>435</v>
      </c>
      <c r="F36" s="22" t="s">
        <v>749</v>
      </c>
      <c r="G36" s="2" t="s">
        <v>750</v>
      </c>
      <c r="H36" s="8"/>
    </row>
    <row r="37" ht="18.75" spans="1:8">
      <c r="A37" s="9">
        <v>35</v>
      </c>
      <c r="B37" s="22" t="s">
        <v>817</v>
      </c>
      <c r="C37" s="22" t="s">
        <v>818</v>
      </c>
      <c r="D37" s="22" t="s">
        <v>11</v>
      </c>
      <c r="E37" s="22" t="s">
        <v>435</v>
      </c>
      <c r="F37" s="22" t="s">
        <v>749</v>
      </c>
      <c r="G37" s="2" t="s">
        <v>750</v>
      </c>
      <c r="H37" s="8"/>
    </row>
    <row r="38" ht="18.75" spans="1:8">
      <c r="A38" s="9">
        <v>36</v>
      </c>
      <c r="B38" s="22" t="s">
        <v>819</v>
      </c>
      <c r="C38" s="22" t="s">
        <v>820</v>
      </c>
      <c r="D38" s="22" t="s">
        <v>11</v>
      </c>
      <c r="E38" s="22" t="s">
        <v>435</v>
      </c>
      <c r="F38" s="22" t="s">
        <v>749</v>
      </c>
      <c r="G38" s="2" t="s">
        <v>750</v>
      </c>
      <c r="H38" s="8"/>
    </row>
    <row r="39" ht="18.75" spans="1:8">
      <c r="A39" s="9">
        <v>37</v>
      </c>
      <c r="B39" s="22" t="s">
        <v>821</v>
      </c>
      <c r="C39" s="22" t="s">
        <v>822</v>
      </c>
      <c r="D39" s="22" t="s">
        <v>19</v>
      </c>
      <c r="E39" s="22" t="s">
        <v>435</v>
      </c>
      <c r="F39" s="22" t="s">
        <v>749</v>
      </c>
      <c r="G39" s="2" t="s">
        <v>750</v>
      </c>
      <c r="H39" s="8"/>
    </row>
    <row r="40" ht="18.75" spans="1:8">
      <c r="A40" s="9">
        <v>38</v>
      </c>
      <c r="B40" s="22" t="s">
        <v>823</v>
      </c>
      <c r="C40" s="22" t="s">
        <v>824</v>
      </c>
      <c r="D40" s="22" t="s">
        <v>19</v>
      </c>
      <c r="E40" s="22" t="s">
        <v>435</v>
      </c>
      <c r="F40" s="22" t="s">
        <v>749</v>
      </c>
      <c r="G40" s="2" t="s">
        <v>750</v>
      </c>
      <c r="H40" s="8"/>
    </row>
    <row r="41" ht="18.75" spans="1:8">
      <c r="A41" s="9">
        <v>39</v>
      </c>
      <c r="B41" s="22" t="s">
        <v>825</v>
      </c>
      <c r="C41" s="22" t="s">
        <v>826</v>
      </c>
      <c r="D41" s="22" t="s">
        <v>11</v>
      </c>
      <c r="E41" s="22" t="s">
        <v>435</v>
      </c>
      <c r="F41" s="22" t="s">
        <v>749</v>
      </c>
      <c r="G41" s="2" t="s">
        <v>750</v>
      </c>
      <c r="H41" s="8"/>
    </row>
    <row r="42" ht="18.75" spans="1:8">
      <c r="A42" s="9">
        <v>40</v>
      </c>
      <c r="B42" s="22" t="s">
        <v>827</v>
      </c>
      <c r="C42" s="22" t="s">
        <v>828</v>
      </c>
      <c r="D42" s="22" t="s">
        <v>19</v>
      </c>
      <c r="E42" s="22" t="s">
        <v>435</v>
      </c>
      <c r="F42" s="22" t="s">
        <v>749</v>
      </c>
      <c r="G42" s="2" t="s">
        <v>750</v>
      </c>
      <c r="H42" s="8"/>
    </row>
    <row r="43" ht="18.75" spans="1:8">
      <c r="A43" s="9">
        <v>41</v>
      </c>
      <c r="B43" s="22" t="s">
        <v>829</v>
      </c>
      <c r="C43" s="22" t="s">
        <v>830</v>
      </c>
      <c r="D43" s="22" t="s">
        <v>19</v>
      </c>
      <c r="E43" s="22" t="s">
        <v>435</v>
      </c>
      <c r="F43" s="22" t="s">
        <v>749</v>
      </c>
      <c r="G43" s="2" t="s">
        <v>750</v>
      </c>
      <c r="H43" s="8"/>
    </row>
    <row r="44" ht="18.75" spans="1:8">
      <c r="A44" s="9">
        <v>42</v>
      </c>
      <c r="B44" s="22" t="s">
        <v>831</v>
      </c>
      <c r="C44" s="22" t="s">
        <v>832</v>
      </c>
      <c r="D44" s="22" t="s">
        <v>19</v>
      </c>
      <c r="E44" s="22" t="s">
        <v>435</v>
      </c>
      <c r="F44" s="22" t="s">
        <v>749</v>
      </c>
      <c r="G44" s="2" t="s">
        <v>750</v>
      </c>
      <c r="H44" s="8"/>
    </row>
    <row r="45" ht="18.75" spans="1:8">
      <c r="A45" s="9">
        <v>43</v>
      </c>
      <c r="B45" s="22" t="s">
        <v>833</v>
      </c>
      <c r="C45" s="22" t="s">
        <v>834</v>
      </c>
      <c r="D45" s="22" t="s">
        <v>19</v>
      </c>
      <c r="E45" s="22" t="s">
        <v>435</v>
      </c>
      <c r="F45" s="22" t="s">
        <v>749</v>
      </c>
      <c r="G45" s="2" t="s">
        <v>750</v>
      </c>
      <c r="H45" s="8"/>
    </row>
    <row r="46" ht="18.75" spans="1:8">
      <c r="A46" s="9">
        <v>44</v>
      </c>
      <c r="B46" s="22" t="s">
        <v>835</v>
      </c>
      <c r="C46" s="22" t="s">
        <v>836</v>
      </c>
      <c r="D46" s="22" t="s">
        <v>19</v>
      </c>
      <c r="E46" s="22" t="s">
        <v>435</v>
      </c>
      <c r="F46" s="22" t="s">
        <v>749</v>
      </c>
      <c r="G46" s="2" t="s">
        <v>750</v>
      </c>
      <c r="H46" s="8"/>
    </row>
    <row r="47" ht="18.75" spans="1:8">
      <c r="A47" s="9">
        <v>45</v>
      </c>
      <c r="B47" s="22" t="s">
        <v>837</v>
      </c>
      <c r="C47" s="22" t="s">
        <v>838</v>
      </c>
      <c r="D47" s="22" t="s">
        <v>19</v>
      </c>
      <c r="E47" s="22" t="s">
        <v>435</v>
      </c>
      <c r="F47" s="22" t="s">
        <v>749</v>
      </c>
      <c r="G47" s="2" t="s">
        <v>750</v>
      </c>
      <c r="H47" s="8"/>
    </row>
    <row r="48" ht="18.75" spans="1:8">
      <c r="A48" s="9">
        <v>46</v>
      </c>
      <c r="B48" s="22" t="s">
        <v>839</v>
      </c>
      <c r="C48" s="22" t="s">
        <v>840</v>
      </c>
      <c r="D48" s="22" t="s">
        <v>11</v>
      </c>
      <c r="E48" s="22" t="s">
        <v>435</v>
      </c>
      <c r="F48" s="22" t="s">
        <v>749</v>
      </c>
      <c r="G48" s="2" t="s">
        <v>750</v>
      </c>
      <c r="H48" s="8"/>
    </row>
    <row r="49" ht="18.75" spans="1:8">
      <c r="A49" s="9">
        <v>47</v>
      </c>
      <c r="B49" s="22" t="s">
        <v>841</v>
      </c>
      <c r="C49" s="22" t="s">
        <v>842</v>
      </c>
      <c r="D49" s="22" t="s">
        <v>19</v>
      </c>
      <c r="E49" s="22" t="s">
        <v>435</v>
      </c>
      <c r="F49" s="22" t="s">
        <v>749</v>
      </c>
      <c r="G49" s="2" t="s">
        <v>750</v>
      </c>
      <c r="H49" s="8"/>
    </row>
    <row r="50" ht="18.75" spans="1:8">
      <c r="A50" s="9">
        <v>48</v>
      </c>
      <c r="B50" s="22" t="s">
        <v>843</v>
      </c>
      <c r="C50" s="22" t="s">
        <v>844</v>
      </c>
      <c r="D50" s="22" t="s">
        <v>11</v>
      </c>
      <c r="E50" s="22" t="s">
        <v>435</v>
      </c>
      <c r="F50" s="22" t="s">
        <v>749</v>
      </c>
      <c r="G50" s="2" t="s">
        <v>750</v>
      </c>
      <c r="H50" s="8"/>
    </row>
    <row r="51" ht="18.75" spans="1:8">
      <c r="A51" s="9">
        <v>49</v>
      </c>
      <c r="B51" s="22" t="s">
        <v>845</v>
      </c>
      <c r="C51" s="22" t="s">
        <v>846</v>
      </c>
      <c r="D51" s="22" t="s">
        <v>19</v>
      </c>
      <c r="E51" s="22" t="s">
        <v>435</v>
      </c>
      <c r="F51" s="22" t="s">
        <v>749</v>
      </c>
      <c r="G51" s="2" t="s">
        <v>750</v>
      </c>
      <c r="H51" s="8"/>
    </row>
    <row r="52" ht="18.75" spans="1:8">
      <c r="A52" s="9">
        <v>50</v>
      </c>
      <c r="B52" s="22" t="s">
        <v>847</v>
      </c>
      <c r="C52" s="22" t="s">
        <v>848</v>
      </c>
      <c r="D52" s="22" t="s">
        <v>19</v>
      </c>
      <c r="E52" s="22" t="s">
        <v>435</v>
      </c>
      <c r="F52" s="22" t="s">
        <v>749</v>
      </c>
      <c r="G52" s="2" t="s">
        <v>750</v>
      </c>
      <c r="H52" s="8"/>
    </row>
    <row r="53" ht="18.75" spans="1:8">
      <c r="A53" s="9">
        <v>51</v>
      </c>
      <c r="B53" s="13">
        <v>2023022631</v>
      </c>
      <c r="C53" s="22" t="s">
        <v>849</v>
      </c>
      <c r="D53" s="22" t="s">
        <v>19</v>
      </c>
      <c r="E53" s="22" t="s">
        <v>435</v>
      </c>
      <c r="F53" s="22" t="s">
        <v>749</v>
      </c>
      <c r="G53" s="2" t="s">
        <v>750</v>
      </c>
      <c r="H53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W18" sqref="W18"/>
    </sheetView>
  </sheetViews>
  <sheetFormatPr defaultColWidth="9" defaultRowHeight="13.5" outlineLevelCol="7"/>
  <cols>
    <col min="1" max="1" width="7.125" customWidth="1"/>
    <col min="2" max="2" width="15.375" customWidth="1"/>
    <col min="4" max="4" width="5.625" customWidth="1"/>
    <col min="5" max="5" width="12.875" customWidth="1"/>
    <col min="7" max="7" width="14" customWidth="1"/>
    <col min="8" max="8" width="11.375" customWidth="1"/>
  </cols>
  <sheetData>
    <row r="1" ht="30.75" customHeight="1" spans="1:8">
      <c r="A1" s="1" t="s">
        <v>850</v>
      </c>
      <c r="B1" s="1"/>
      <c r="C1" s="1"/>
      <c r="D1" s="1"/>
      <c r="E1" s="1"/>
      <c r="F1" s="1"/>
      <c r="G1" s="1"/>
      <c r="H1" s="1"/>
    </row>
    <row r="2" ht="30.75" customHeight="1" spans="1:8">
      <c r="A2" s="2" t="s">
        <v>1</v>
      </c>
      <c r="B2" s="3" t="s">
        <v>2</v>
      </c>
      <c r="C2" s="3" t="s">
        <v>3</v>
      </c>
      <c r="D2" s="2" t="s">
        <v>4</v>
      </c>
      <c r="E2" s="3" t="s">
        <v>121</v>
      </c>
      <c r="F2" s="2" t="s">
        <v>6</v>
      </c>
      <c r="G2" s="2" t="s">
        <v>7</v>
      </c>
      <c r="H2" s="2" t="s">
        <v>8</v>
      </c>
    </row>
    <row r="3" ht="18.75" spans="1:8">
      <c r="A3" s="9">
        <v>1</v>
      </c>
      <c r="B3" s="22" t="s">
        <v>851</v>
      </c>
      <c r="C3" s="22" t="s">
        <v>852</v>
      </c>
      <c r="D3" s="22" t="s">
        <v>11</v>
      </c>
      <c r="E3" s="22" t="s">
        <v>853</v>
      </c>
      <c r="F3" s="22" t="s">
        <v>854</v>
      </c>
      <c r="G3" s="2" t="s">
        <v>855</v>
      </c>
      <c r="H3" s="8"/>
    </row>
    <row r="4" ht="18.75" spans="1:8">
      <c r="A4" s="9">
        <v>2</v>
      </c>
      <c r="B4" s="22" t="s">
        <v>856</v>
      </c>
      <c r="C4" s="22" t="s">
        <v>857</v>
      </c>
      <c r="D4" s="22" t="s">
        <v>11</v>
      </c>
      <c r="E4" s="22" t="s">
        <v>853</v>
      </c>
      <c r="F4" s="22" t="s">
        <v>854</v>
      </c>
      <c r="G4" s="2" t="s">
        <v>855</v>
      </c>
      <c r="H4" s="8"/>
    </row>
    <row r="5" ht="18.75" spans="1:8">
      <c r="A5" s="9">
        <v>3</v>
      </c>
      <c r="B5" s="22" t="s">
        <v>858</v>
      </c>
      <c r="C5" s="22" t="s">
        <v>859</v>
      </c>
      <c r="D5" s="22" t="s">
        <v>11</v>
      </c>
      <c r="E5" s="22" t="s">
        <v>853</v>
      </c>
      <c r="F5" s="22" t="s">
        <v>854</v>
      </c>
      <c r="G5" s="2" t="s">
        <v>855</v>
      </c>
      <c r="H5" s="8"/>
    </row>
    <row r="6" ht="18.75" spans="1:8">
      <c r="A6" s="9">
        <v>4</v>
      </c>
      <c r="B6" s="22" t="s">
        <v>860</v>
      </c>
      <c r="C6" s="22" t="s">
        <v>861</v>
      </c>
      <c r="D6" s="22" t="s">
        <v>11</v>
      </c>
      <c r="E6" s="22" t="s">
        <v>853</v>
      </c>
      <c r="F6" s="22" t="s">
        <v>854</v>
      </c>
      <c r="G6" s="2" t="s">
        <v>855</v>
      </c>
      <c r="H6" s="8"/>
    </row>
    <row r="7" ht="18.75" spans="1:8">
      <c r="A7" s="9">
        <v>5</v>
      </c>
      <c r="B7" s="22" t="s">
        <v>862</v>
      </c>
      <c r="C7" s="22" t="s">
        <v>863</v>
      </c>
      <c r="D7" s="22" t="s">
        <v>19</v>
      </c>
      <c r="E7" s="22" t="s">
        <v>853</v>
      </c>
      <c r="F7" s="22" t="s">
        <v>854</v>
      </c>
      <c r="G7" s="2" t="s">
        <v>855</v>
      </c>
      <c r="H7" s="8"/>
    </row>
    <row r="8" ht="18.75" spans="1:8">
      <c r="A8" s="9">
        <v>6</v>
      </c>
      <c r="B8" s="22" t="s">
        <v>864</v>
      </c>
      <c r="C8" s="22" t="s">
        <v>865</v>
      </c>
      <c r="D8" s="22" t="s">
        <v>11</v>
      </c>
      <c r="E8" s="22" t="s">
        <v>853</v>
      </c>
      <c r="F8" s="22" t="s">
        <v>854</v>
      </c>
      <c r="G8" s="2" t="s">
        <v>855</v>
      </c>
      <c r="H8" s="8"/>
    </row>
    <row r="9" ht="18.75" spans="1:8">
      <c r="A9" s="9">
        <v>7</v>
      </c>
      <c r="B9" s="22" t="s">
        <v>866</v>
      </c>
      <c r="C9" s="22" t="s">
        <v>867</v>
      </c>
      <c r="D9" s="22" t="s">
        <v>11</v>
      </c>
      <c r="E9" s="22" t="s">
        <v>853</v>
      </c>
      <c r="F9" s="22" t="s">
        <v>854</v>
      </c>
      <c r="G9" s="2" t="s">
        <v>855</v>
      </c>
      <c r="H9" s="8"/>
    </row>
    <row r="10" ht="18.75" spans="1:8">
      <c r="A10" s="9">
        <v>8</v>
      </c>
      <c r="B10" s="22" t="s">
        <v>868</v>
      </c>
      <c r="C10" s="22" t="s">
        <v>869</v>
      </c>
      <c r="D10" s="22" t="s">
        <v>11</v>
      </c>
      <c r="E10" s="22" t="s">
        <v>853</v>
      </c>
      <c r="F10" s="22" t="s">
        <v>854</v>
      </c>
      <c r="G10" s="2" t="s">
        <v>855</v>
      </c>
      <c r="H10" s="8"/>
    </row>
    <row r="11" ht="18.75" spans="1:8">
      <c r="A11" s="9">
        <v>9</v>
      </c>
      <c r="B11" s="22" t="s">
        <v>870</v>
      </c>
      <c r="C11" s="22" t="s">
        <v>871</v>
      </c>
      <c r="D11" s="22" t="s">
        <v>11</v>
      </c>
      <c r="E11" s="22" t="s">
        <v>853</v>
      </c>
      <c r="F11" s="22" t="s">
        <v>854</v>
      </c>
      <c r="G11" s="2" t="s">
        <v>855</v>
      </c>
      <c r="H11" s="8"/>
    </row>
    <row r="12" ht="18.75" spans="1:8">
      <c r="A12" s="9">
        <v>10</v>
      </c>
      <c r="B12" s="22" t="s">
        <v>872</v>
      </c>
      <c r="C12" s="22" t="s">
        <v>873</v>
      </c>
      <c r="D12" s="22" t="s">
        <v>11</v>
      </c>
      <c r="E12" s="22" t="s">
        <v>853</v>
      </c>
      <c r="F12" s="22" t="s">
        <v>854</v>
      </c>
      <c r="G12" s="2" t="s">
        <v>855</v>
      </c>
      <c r="H12" s="8"/>
    </row>
    <row r="13" ht="18.75" spans="1:8">
      <c r="A13" s="9">
        <v>11</v>
      </c>
      <c r="B13" s="22" t="s">
        <v>874</v>
      </c>
      <c r="C13" s="22" t="s">
        <v>875</v>
      </c>
      <c r="D13" s="22" t="s">
        <v>11</v>
      </c>
      <c r="E13" s="22" t="s">
        <v>853</v>
      </c>
      <c r="F13" s="22" t="s">
        <v>854</v>
      </c>
      <c r="G13" s="2" t="s">
        <v>855</v>
      </c>
      <c r="H13" s="8"/>
    </row>
    <row r="14" ht="18.75" spans="1:8">
      <c r="A14" s="9">
        <v>12</v>
      </c>
      <c r="B14" s="22" t="s">
        <v>876</v>
      </c>
      <c r="C14" s="22" t="s">
        <v>877</v>
      </c>
      <c r="D14" s="22" t="s">
        <v>11</v>
      </c>
      <c r="E14" s="22" t="s">
        <v>853</v>
      </c>
      <c r="F14" s="22" t="s">
        <v>854</v>
      </c>
      <c r="G14" s="2" t="s">
        <v>855</v>
      </c>
      <c r="H14" s="8"/>
    </row>
    <row r="15" ht="18.75" spans="1:8">
      <c r="A15" s="9">
        <v>13</v>
      </c>
      <c r="B15" s="22" t="s">
        <v>878</v>
      </c>
      <c r="C15" s="22" t="s">
        <v>879</v>
      </c>
      <c r="D15" s="22" t="s">
        <v>11</v>
      </c>
      <c r="E15" s="22" t="s">
        <v>853</v>
      </c>
      <c r="F15" s="22" t="s">
        <v>854</v>
      </c>
      <c r="G15" s="2" t="s">
        <v>855</v>
      </c>
      <c r="H15" s="8"/>
    </row>
    <row r="16" ht="18.75" spans="1:8">
      <c r="A16" s="9">
        <v>14</v>
      </c>
      <c r="B16" s="22" t="s">
        <v>880</v>
      </c>
      <c r="C16" s="22" t="s">
        <v>881</v>
      </c>
      <c r="D16" s="22" t="s">
        <v>11</v>
      </c>
      <c r="E16" s="22" t="s">
        <v>853</v>
      </c>
      <c r="F16" s="22" t="s">
        <v>854</v>
      </c>
      <c r="G16" s="2" t="s">
        <v>855</v>
      </c>
      <c r="H16" s="8"/>
    </row>
    <row r="17" ht="18.75" spans="1:8">
      <c r="A17" s="9">
        <v>15</v>
      </c>
      <c r="B17" s="22" t="s">
        <v>882</v>
      </c>
      <c r="C17" s="22" t="s">
        <v>883</v>
      </c>
      <c r="D17" s="22" t="s">
        <v>19</v>
      </c>
      <c r="E17" s="22" t="s">
        <v>853</v>
      </c>
      <c r="F17" s="22" t="s">
        <v>854</v>
      </c>
      <c r="G17" s="2" t="s">
        <v>855</v>
      </c>
      <c r="H17" s="8"/>
    </row>
    <row r="18" ht="18.75" spans="1:8">
      <c r="A18" s="9">
        <v>16</v>
      </c>
      <c r="B18" s="22" t="s">
        <v>884</v>
      </c>
      <c r="C18" s="22" t="s">
        <v>885</v>
      </c>
      <c r="D18" s="22" t="s">
        <v>11</v>
      </c>
      <c r="E18" s="22" t="s">
        <v>853</v>
      </c>
      <c r="F18" s="22" t="s">
        <v>854</v>
      </c>
      <c r="G18" s="2" t="s">
        <v>855</v>
      </c>
      <c r="H18" s="8"/>
    </row>
    <row r="19" ht="18.75" spans="1:8">
      <c r="A19" s="9">
        <v>17</v>
      </c>
      <c r="B19" s="22" t="s">
        <v>886</v>
      </c>
      <c r="C19" s="22" t="s">
        <v>887</v>
      </c>
      <c r="D19" s="22" t="s">
        <v>11</v>
      </c>
      <c r="E19" s="22" t="s">
        <v>853</v>
      </c>
      <c r="F19" s="22" t="s">
        <v>854</v>
      </c>
      <c r="G19" s="2" t="s">
        <v>855</v>
      </c>
      <c r="H19" s="8"/>
    </row>
    <row r="20" ht="18.75" spans="1:8">
      <c r="A20" s="9">
        <v>18</v>
      </c>
      <c r="B20" s="22" t="s">
        <v>888</v>
      </c>
      <c r="C20" s="22" t="s">
        <v>889</v>
      </c>
      <c r="D20" s="22" t="s">
        <v>11</v>
      </c>
      <c r="E20" s="22" t="s">
        <v>853</v>
      </c>
      <c r="F20" s="22" t="s">
        <v>854</v>
      </c>
      <c r="G20" s="2" t="s">
        <v>855</v>
      </c>
      <c r="H20" s="8"/>
    </row>
    <row r="21" ht="18.75" spans="1:8">
      <c r="A21" s="9">
        <v>19</v>
      </c>
      <c r="B21" s="22" t="s">
        <v>890</v>
      </c>
      <c r="C21" s="22" t="s">
        <v>891</v>
      </c>
      <c r="D21" s="22" t="s">
        <v>11</v>
      </c>
      <c r="E21" s="22" t="s">
        <v>853</v>
      </c>
      <c r="F21" s="22" t="s">
        <v>854</v>
      </c>
      <c r="G21" s="2" t="s">
        <v>855</v>
      </c>
      <c r="H21" s="8"/>
    </row>
    <row r="22" ht="18.75" spans="1:8">
      <c r="A22" s="9">
        <v>20</v>
      </c>
      <c r="B22" s="22" t="s">
        <v>892</v>
      </c>
      <c r="C22" s="22" t="s">
        <v>893</v>
      </c>
      <c r="D22" s="22" t="s">
        <v>11</v>
      </c>
      <c r="E22" s="22" t="s">
        <v>853</v>
      </c>
      <c r="F22" s="22" t="s">
        <v>854</v>
      </c>
      <c r="G22" s="2" t="s">
        <v>855</v>
      </c>
      <c r="H22" s="8"/>
    </row>
    <row r="23" ht="18.75" spans="1:8">
      <c r="A23" s="9">
        <v>21</v>
      </c>
      <c r="B23" s="22" t="s">
        <v>894</v>
      </c>
      <c r="C23" s="22" t="s">
        <v>895</v>
      </c>
      <c r="D23" s="22" t="s">
        <v>11</v>
      </c>
      <c r="E23" s="22" t="s">
        <v>853</v>
      </c>
      <c r="F23" s="22" t="s">
        <v>854</v>
      </c>
      <c r="G23" s="2" t="s">
        <v>855</v>
      </c>
      <c r="H23" s="8"/>
    </row>
    <row r="24" ht="18.75" spans="1:8">
      <c r="A24" s="9">
        <v>22</v>
      </c>
      <c r="B24" s="22" t="s">
        <v>896</v>
      </c>
      <c r="C24" s="22" t="s">
        <v>897</v>
      </c>
      <c r="D24" s="22" t="s">
        <v>11</v>
      </c>
      <c r="E24" s="22" t="s">
        <v>853</v>
      </c>
      <c r="F24" s="22" t="s">
        <v>854</v>
      </c>
      <c r="G24" s="2" t="s">
        <v>855</v>
      </c>
      <c r="H24" s="8"/>
    </row>
    <row r="25" ht="18.75" spans="1:8">
      <c r="A25" s="9">
        <v>23</v>
      </c>
      <c r="B25" s="22" t="s">
        <v>898</v>
      </c>
      <c r="C25" s="22" t="s">
        <v>899</v>
      </c>
      <c r="D25" s="22" t="s">
        <v>11</v>
      </c>
      <c r="E25" s="22" t="s">
        <v>853</v>
      </c>
      <c r="F25" s="22" t="s">
        <v>854</v>
      </c>
      <c r="G25" s="2" t="s">
        <v>855</v>
      </c>
      <c r="H25" s="8"/>
    </row>
    <row r="26" ht="18.75" spans="1:8">
      <c r="A26" s="9">
        <v>24</v>
      </c>
      <c r="B26" s="22" t="s">
        <v>900</v>
      </c>
      <c r="C26" s="22" t="s">
        <v>901</v>
      </c>
      <c r="D26" s="22" t="s">
        <v>11</v>
      </c>
      <c r="E26" s="22" t="s">
        <v>853</v>
      </c>
      <c r="F26" s="22" t="s">
        <v>854</v>
      </c>
      <c r="G26" s="2" t="s">
        <v>855</v>
      </c>
      <c r="H26" s="8"/>
    </row>
    <row r="27" ht="18.75" spans="1:8">
      <c r="A27" s="9">
        <v>25</v>
      </c>
      <c r="B27" s="22" t="s">
        <v>902</v>
      </c>
      <c r="C27" s="22" t="s">
        <v>903</v>
      </c>
      <c r="D27" s="22" t="s">
        <v>11</v>
      </c>
      <c r="E27" s="22" t="s">
        <v>853</v>
      </c>
      <c r="F27" s="22" t="s">
        <v>854</v>
      </c>
      <c r="G27" s="2" t="s">
        <v>855</v>
      </c>
      <c r="H27" s="8"/>
    </row>
    <row r="28" ht="18.75" spans="1:8">
      <c r="A28" s="9">
        <v>26</v>
      </c>
      <c r="B28" s="22" t="s">
        <v>904</v>
      </c>
      <c r="C28" s="22" t="s">
        <v>905</v>
      </c>
      <c r="D28" s="22" t="s">
        <v>11</v>
      </c>
      <c r="E28" s="22" t="s">
        <v>853</v>
      </c>
      <c r="F28" s="22" t="s">
        <v>854</v>
      </c>
      <c r="G28" s="2" t="s">
        <v>855</v>
      </c>
      <c r="H28" s="8"/>
    </row>
    <row r="29" ht="18.75" spans="1:8">
      <c r="A29" s="9">
        <v>27</v>
      </c>
      <c r="B29" s="22" t="s">
        <v>906</v>
      </c>
      <c r="C29" s="22" t="s">
        <v>907</v>
      </c>
      <c r="D29" s="22" t="s">
        <v>11</v>
      </c>
      <c r="E29" s="22" t="s">
        <v>853</v>
      </c>
      <c r="F29" s="22" t="s">
        <v>854</v>
      </c>
      <c r="G29" s="2" t="s">
        <v>855</v>
      </c>
      <c r="H29" s="8"/>
    </row>
    <row r="30" ht="18.75" spans="1:8">
      <c r="A30" s="9">
        <v>28</v>
      </c>
      <c r="B30" s="22" t="s">
        <v>908</v>
      </c>
      <c r="C30" s="22" t="s">
        <v>909</v>
      </c>
      <c r="D30" s="22" t="s">
        <v>11</v>
      </c>
      <c r="E30" s="22" t="s">
        <v>853</v>
      </c>
      <c r="F30" s="22" t="s">
        <v>854</v>
      </c>
      <c r="G30" s="2" t="s">
        <v>855</v>
      </c>
      <c r="H30" s="8"/>
    </row>
    <row r="31" ht="18.75" spans="1:8">
      <c r="A31" s="9">
        <v>29</v>
      </c>
      <c r="B31" s="22" t="s">
        <v>910</v>
      </c>
      <c r="C31" s="22" t="s">
        <v>911</v>
      </c>
      <c r="D31" s="22" t="s">
        <v>11</v>
      </c>
      <c r="E31" s="22" t="s">
        <v>853</v>
      </c>
      <c r="F31" s="22" t="s">
        <v>854</v>
      </c>
      <c r="G31" s="2" t="s">
        <v>855</v>
      </c>
      <c r="H31" s="8"/>
    </row>
    <row r="32" ht="18.75" spans="1:8">
      <c r="A32" s="9">
        <v>30</v>
      </c>
      <c r="B32" s="22" t="s">
        <v>912</v>
      </c>
      <c r="C32" s="22" t="s">
        <v>913</v>
      </c>
      <c r="D32" s="22" t="s">
        <v>11</v>
      </c>
      <c r="E32" s="22" t="s">
        <v>853</v>
      </c>
      <c r="F32" s="22" t="s">
        <v>854</v>
      </c>
      <c r="G32" s="2" t="s">
        <v>855</v>
      </c>
      <c r="H32" s="8"/>
    </row>
    <row r="33" ht="18.75" spans="1:8">
      <c r="A33" s="9">
        <v>31</v>
      </c>
      <c r="B33" s="22" t="s">
        <v>914</v>
      </c>
      <c r="C33" s="22" t="s">
        <v>915</v>
      </c>
      <c r="D33" s="22" t="s">
        <v>11</v>
      </c>
      <c r="E33" s="22" t="s">
        <v>853</v>
      </c>
      <c r="F33" s="22" t="s">
        <v>854</v>
      </c>
      <c r="G33" s="2" t="s">
        <v>855</v>
      </c>
      <c r="H33" s="8"/>
    </row>
    <row r="34" ht="18.75" spans="1:8">
      <c r="A34" s="9">
        <v>32</v>
      </c>
      <c r="B34" s="22" t="s">
        <v>916</v>
      </c>
      <c r="C34" s="22" t="s">
        <v>917</v>
      </c>
      <c r="D34" s="22" t="s">
        <v>11</v>
      </c>
      <c r="E34" s="22" t="s">
        <v>853</v>
      </c>
      <c r="F34" s="22" t="s">
        <v>854</v>
      </c>
      <c r="G34" s="2" t="s">
        <v>855</v>
      </c>
      <c r="H34" s="8"/>
    </row>
    <row r="35" ht="18.75" spans="1:8">
      <c r="A35" s="9">
        <v>33</v>
      </c>
      <c r="B35" s="22" t="s">
        <v>918</v>
      </c>
      <c r="C35" s="22" t="s">
        <v>919</v>
      </c>
      <c r="D35" s="22" t="s">
        <v>11</v>
      </c>
      <c r="E35" s="22" t="s">
        <v>853</v>
      </c>
      <c r="F35" s="22" t="s">
        <v>854</v>
      </c>
      <c r="G35" s="2" t="s">
        <v>855</v>
      </c>
      <c r="H35" s="8"/>
    </row>
    <row r="36" ht="18.75" spans="1:8">
      <c r="A36" s="9">
        <v>34</v>
      </c>
      <c r="B36" s="22" t="s">
        <v>920</v>
      </c>
      <c r="C36" s="22" t="s">
        <v>921</v>
      </c>
      <c r="D36" s="22" t="s">
        <v>11</v>
      </c>
      <c r="E36" s="22" t="s">
        <v>853</v>
      </c>
      <c r="F36" s="22" t="s">
        <v>854</v>
      </c>
      <c r="G36" s="2" t="s">
        <v>855</v>
      </c>
      <c r="H36" s="8"/>
    </row>
    <row r="37" ht="18.75" spans="1:8">
      <c r="A37" s="9">
        <v>35</v>
      </c>
      <c r="B37" s="22" t="s">
        <v>922</v>
      </c>
      <c r="C37" s="22" t="s">
        <v>923</v>
      </c>
      <c r="D37" s="22" t="s">
        <v>11</v>
      </c>
      <c r="E37" s="22" t="s">
        <v>853</v>
      </c>
      <c r="F37" s="22" t="s">
        <v>854</v>
      </c>
      <c r="G37" s="2" t="s">
        <v>855</v>
      </c>
      <c r="H37" s="8"/>
    </row>
    <row r="38" ht="18.75" spans="1:8">
      <c r="A38" s="9">
        <v>36</v>
      </c>
      <c r="B38" s="22" t="s">
        <v>924</v>
      </c>
      <c r="C38" s="22" t="s">
        <v>925</v>
      </c>
      <c r="D38" s="22" t="s">
        <v>11</v>
      </c>
      <c r="E38" s="22" t="s">
        <v>853</v>
      </c>
      <c r="F38" s="22" t="s">
        <v>854</v>
      </c>
      <c r="G38" s="2" t="s">
        <v>855</v>
      </c>
      <c r="H38" s="8"/>
    </row>
    <row r="39" ht="18.75" spans="1:8">
      <c r="A39" s="9">
        <v>37</v>
      </c>
      <c r="B39" s="22" t="s">
        <v>926</v>
      </c>
      <c r="C39" s="22" t="s">
        <v>604</v>
      </c>
      <c r="D39" s="22" t="s">
        <v>11</v>
      </c>
      <c r="E39" s="22" t="s">
        <v>853</v>
      </c>
      <c r="F39" s="22" t="s">
        <v>854</v>
      </c>
      <c r="G39" s="2" t="s">
        <v>855</v>
      </c>
      <c r="H39" s="8"/>
    </row>
    <row r="40" ht="18.75" spans="1:8">
      <c r="A40" s="9">
        <v>38</v>
      </c>
      <c r="B40" s="22" t="s">
        <v>927</v>
      </c>
      <c r="C40" s="22" t="s">
        <v>928</v>
      </c>
      <c r="D40" s="22" t="s">
        <v>11</v>
      </c>
      <c r="E40" s="22" t="s">
        <v>853</v>
      </c>
      <c r="F40" s="22" t="s">
        <v>854</v>
      </c>
      <c r="G40" s="2" t="s">
        <v>855</v>
      </c>
      <c r="H40" s="8"/>
    </row>
    <row r="41" ht="18.75" spans="1:8">
      <c r="A41" s="9">
        <v>39</v>
      </c>
      <c r="B41" s="22" t="s">
        <v>929</v>
      </c>
      <c r="C41" s="22" t="s">
        <v>930</v>
      </c>
      <c r="D41" s="22" t="s">
        <v>11</v>
      </c>
      <c r="E41" s="22" t="s">
        <v>853</v>
      </c>
      <c r="F41" s="22" t="s">
        <v>854</v>
      </c>
      <c r="G41" s="2" t="s">
        <v>855</v>
      </c>
      <c r="H41" s="8"/>
    </row>
    <row r="42" ht="18.75" spans="1:8">
      <c r="A42" s="9">
        <v>40</v>
      </c>
      <c r="B42" s="22" t="s">
        <v>931</v>
      </c>
      <c r="C42" s="22" t="s">
        <v>932</v>
      </c>
      <c r="D42" s="22" t="s">
        <v>11</v>
      </c>
      <c r="E42" s="22" t="s">
        <v>853</v>
      </c>
      <c r="F42" s="22" t="s">
        <v>854</v>
      </c>
      <c r="G42" s="2" t="s">
        <v>855</v>
      </c>
      <c r="H42" s="8"/>
    </row>
    <row r="43" ht="18.75" spans="1:8">
      <c r="A43" s="9">
        <v>41</v>
      </c>
      <c r="B43" s="22" t="s">
        <v>933</v>
      </c>
      <c r="C43" s="22" t="s">
        <v>934</v>
      </c>
      <c r="D43" s="22" t="s">
        <v>11</v>
      </c>
      <c r="E43" s="22" t="s">
        <v>853</v>
      </c>
      <c r="F43" s="22" t="s">
        <v>854</v>
      </c>
      <c r="G43" s="2" t="s">
        <v>855</v>
      </c>
      <c r="H43" s="8"/>
    </row>
    <row r="44" ht="18.75" spans="1:8">
      <c r="A44" s="9">
        <v>42</v>
      </c>
      <c r="B44" s="22" t="s">
        <v>935</v>
      </c>
      <c r="C44" s="22" t="s">
        <v>936</v>
      </c>
      <c r="D44" s="22" t="s">
        <v>11</v>
      </c>
      <c r="E44" s="22" t="s">
        <v>853</v>
      </c>
      <c r="F44" s="22" t="s">
        <v>854</v>
      </c>
      <c r="G44" s="2" t="s">
        <v>855</v>
      </c>
      <c r="H44" s="8"/>
    </row>
    <row r="45" ht="18.75" spans="1:8">
      <c r="A45" s="9">
        <v>43</v>
      </c>
      <c r="B45" s="22" t="s">
        <v>937</v>
      </c>
      <c r="C45" s="22" t="s">
        <v>938</v>
      </c>
      <c r="D45" s="22" t="s">
        <v>11</v>
      </c>
      <c r="E45" s="22" t="s">
        <v>853</v>
      </c>
      <c r="F45" s="22" t="s">
        <v>854</v>
      </c>
      <c r="G45" s="2" t="s">
        <v>855</v>
      </c>
      <c r="H45" s="8"/>
    </row>
    <row r="46" ht="18.75" spans="1:8">
      <c r="A46" s="9">
        <v>44</v>
      </c>
      <c r="B46" s="22" t="s">
        <v>939</v>
      </c>
      <c r="C46" s="22" t="s">
        <v>940</v>
      </c>
      <c r="D46" s="22" t="s">
        <v>11</v>
      </c>
      <c r="E46" s="22" t="s">
        <v>853</v>
      </c>
      <c r="F46" s="22" t="s">
        <v>854</v>
      </c>
      <c r="G46" s="2" t="s">
        <v>855</v>
      </c>
      <c r="H46" s="8"/>
    </row>
    <row r="47" ht="18.75" spans="1:8">
      <c r="A47" s="9">
        <v>45</v>
      </c>
      <c r="B47" s="22" t="s">
        <v>941</v>
      </c>
      <c r="C47" s="22" t="s">
        <v>942</v>
      </c>
      <c r="D47" s="22" t="s">
        <v>11</v>
      </c>
      <c r="E47" s="22" t="s">
        <v>853</v>
      </c>
      <c r="F47" s="22" t="s">
        <v>854</v>
      </c>
      <c r="G47" s="2" t="s">
        <v>855</v>
      </c>
      <c r="H47" s="8"/>
    </row>
    <row r="48" ht="18.75" spans="1:8">
      <c r="A48" s="9">
        <v>46</v>
      </c>
      <c r="B48" s="22" t="s">
        <v>943</v>
      </c>
      <c r="C48" s="22" t="s">
        <v>944</v>
      </c>
      <c r="D48" s="22" t="s">
        <v>19</v>
      </c>
      <c r="E48" s="22" t="s">
        <v>945</v>
      </c>
      <c r="F48" s="22" t="s">
        <v>854</v>
      </c>
      <c r="G48" s="2" t="s">
        <v>855</v>
      </c>
      <c r="H48" s="8"/>
    </row>
    <row r="49" ht="18.75" spans="1:8">
      <c r="A49" s="9">
        <v>47</v>
      </c>
      <c r="B49" s="22" t="s">
        <v>946</v>
      </c>
      <c r="C49" s="22" t="s">
        <v>947</v>
      </c>
      <c r="D49" s="22" t="s">
        <v>19</v>
      </c>
      <c r="E49" s="22" t="s">
        <v>945</v>
      </c>
      <c r="F49" s="22" t="s">
        <v>854</v>
      </c>
      <c r="G49" s="2" t="s">
        <v>855</v>
      </c>
      <c r="H49" s="8"/>
    </row>
    <row r="50" ht="18.75" spans="1:8">
      <c r="A50" s="9">
        <v>48</v>
      </c>
      <c r="B50" s="22" t="s">
        <v>948</v>
      </c>
      <c r="C50" s="22" t="s">
        <v>949</v>
      </c>
      <c r="D50" s="22" t="s">
        <v>19</v>
      </c>
      <c r="E50" s="22" t="s">
        <v>945</v>
      </c>
      <c r="F50" s="22" t="s">
        <v>854</v>
      </c>
      <c r="G50" s="2" t="s">
        <v>855</v>
      </c>
      <c r="H50" s="8"/>
    </row>
    <row r="51" ht="18.75" spans="1:8">
      <c r="A51" s="9">
        <v>49</v>
      </c>
      <c r="B51" s="22" t="s">
        <v>950</v>
      </c>
      <c r="C51" s="22" t="s">
        <v>951</v>
      </c>
      <c r="D51" s="22" t="s">
        <v>11</v>
      </c>
      <c r="E51" s="22" t="s">
        <v>945</v>
      </c>
      <c r="F51" s="22" t="s">
        <v>854</v>
      </c>
      <c r="G51" s="2" t="s">
        <v>855</v>
      </c>
      <c r="H51" s="8"/>
    </row>
    <row r="52" ht="18.75" spans="1:8">
      <c r="A52" s="9">
        <v>50</v>
      </c>
      <c r="B52" s="22" t="s">
        <v>952</v>
      </c>
      <c r="C52" s="22" t="s">
        <v>953</v>
      </c>
      <c r="D52" s="22" t="s">
        <v>11</v>
      </c>
      <c r="E52" s="22" t="s">
        <v>945</v>
      </c>
      <c r="F52" s="22" t="s">
        <v>854</v>
      </c>
      <c r="G52" s="2" t="s">
        <v>855</v>
      </c>
      <c r="H52" s="8"/>
    </row>
    <row r="53" ht="18.75" spans="1:8">
      <c r="A53" s="9">
        <v>51</v>
      </c>
      <c r="B53" s="22" t="s">
        <v>954</v>
      </c>
      <c r="C53" s="22" t="s">
        <v>955</v>
      </c>
      <c r="D53" s="22" t="s">
        <v>19</v>
      </c>
      <c r="E53" s="22" t="s">
        <v>945</v>
      </c>
      <c r="F53" s="22" t="s">
        <v>854</v>
      </c>
      <c r="G53" s="2" t="s">
        <v>855</v>
      </c>
      <c r="H53" s="8"/>
    </row>
    <row r="54" ht="18.75" spans="1:8">
      <c r="A54" s="9">
        <v>52</v>
      </c>
      <c r="B54" s="22" t="s">
        <v>956</v>
      </c>
      <c r="C54" s="22" t="s">
        <v>957</v>
      </c>
      <c r="D54" s="22" t="s">
        <v>19</v>
      </c>
      <c r="E54" s="22" t="s">
        <v>945</v>
      </c>
      <c r="F54" s="22" t="s">
        <v>854</v>
      </c>
      <c r="G54" s="2" t="s">
        <v>855</v>
      </c>
      <c r="H54" s="8"/>
    </row>
    <row r="55" ht="18.75" spans="1:8">
      <c r="A55" s="9">
        <v>53</v>
      </c>
      <c r="B55" s="22" t="s">
        <v>958</v>
      </c>
      <c r="C55" s="22" t="s">
        <v>959</v>
      </c>
      <c r="D55" s="22" t="s">
        <v>19</v>
      </c>
      <c r="E55" s="22" t="s">
        <v>945</v>
      </c>
      <c r="F55" s="22" t="s">
        <v>854</v>
      </c>
      <c r="G55" s="2" t="s">
        <v>855</v>
      </c>
      <c r="H55" s="8"/>
    </row>
    <row r="56" ht="18.75" spans="1:8">
      <c r="A56" s="9">
        <v>54</v>
      </c>
      <c r="B56" s="22" t="s">
        <v>960</v>
      </c>
      <c r="C56" s="22" t="s">
        <v>961</v>
      </c>
      <c r="D56" s="22" t="s">
        <v>19</v>
      </c>
      <c r="E56" s="22" t="s">
        <v>945</v>
      </c>
      <c r="F56" s="22" t="s">
        <v>854</v>
      </c>
      <c r="G56" s="2" t="s">
        <v>855</v>
      </c>
      <c r="H56" s="8"/>
    </row>
    <row r="57" ht="18.75" spans="1:8">
      <c r="A57" s="9">
        <v>55</v>
      </c>
      <c r="B57" s="22" t="s">
        <v>962</v>
      </c>
      <c r="C57" s="22" t="s">
        <v>963</v>
      </c>
      <c r="D57" s="22" t="s">
        <v>19</v>
      </c>
      <c r="E57" s="22" t="s">
        <v>945</v>
      </c>
      <c r="F57" s="22" t="s">
        <v>854</v>
      </c>
      <c r="G57" s="2" t="s">
        <v>855</v>
      </c>
      <c r="H57" s="8"/>
    </row>
    <row r="58" spans="2:5">
      <c r="B58" s="23"/>
      <c r="C58" s="23"/>
      <c r="D58" s="23"/>
      <c r="E58" s="2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英语12班</vt:lpstr>
      <vt:lpstr>英语13班</vt:lpstr>
      <vt:lpstr>英语14班</vt:lpstr>
      <vt:lpstr>英语15班</vt:lpstr>
      <vt:lpstr>英语16班</vt:lpstr>
      <vt:lpstr>英语17班</vt:lpstr>
      <vt:lpstr>英语18班</vt:lpstr>
      <vt:lpstr>英语19班</vt:lpstr>
      <vt:lpstr>英语20班</vt:lpstr>
      <vt:lpstr>英语21班</vt:lpstr>
      <vt:lpstr>英语22班</vt:lpstr>
      <vt:lpstr>英语23班</vt:lpstr>
      <vt:lpstr>英语24班</vt:lpstr>
      <vt:lpstr>俄法韩小语种</vt:lpstr>
      <vt:lpstr>博士政治2班</vt:lpstr>
      <vt:lpstr>文科政治5班</vt:lpstr>
      <vt:lpstr>文科政治6班</vt:lpstr>
      <vt:lpstr>理科政治3班</vt:lpstr>
      <vt:lpstr>理科政治政治4班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zsq960922</dc:creator>
  <cp:lastModifiedBy>懒猫  </cp:lastModifiedBy>
  <dcterms:created xsi:type="dcterms:W3CDTF">2024-12-09T02:34:00Z</dcterms:created>
  <cp:lastPrinted>2024-12-10T02:49:00Z</cp:lastPrinted>
  <dcterms:modified xsi:type="dcterms:W3CDTF">2024-12-16T01:12:46Z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8B96007C7EC14DECBEADFAE74F26BD8D_13</vt:lpwstr>
  </property>
  <property fmtid="{D5CDD505-2E9C-101B-9397-08002B2CF9AE}" pid="3" name="KSOProductBuildVer">
    <vt:lpwstr>2052-12.1.0.19302</vt:lpwstr>
  </property>
</Properties>
</file>