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研究生国家助学金资格审查有关问题工作台账" sheetId="1" r:id="rId1"/>
    <sheet name="情况分类" sheetId="2" r:id="rId2"/>
  </sheets>
  <definedNames>
    <definedName name="_xlnm._FilterDatabase" localSheetId="0" hidden="1">研究生国家助学金资格审查有关问题工作台账!$A$3:$K$27</definedName>
    <definedName name="福利性收入">情况分类!$D$2:$D$5</definedName>
    <definedName name="上述情况外可被视为有固定收入的情况需自行填写">#REF!</definedName>
    <definedName name="自主创业创收">情况分类!$E$2:$E$4</definedName>
    <definedName name="有纳税记录但非长期固定纳税、非工资薪金纳税">情况分类!$C$11:$C$13</definedName>
    <definedName name="政策性获得固定收入">情况分类!$F$11:$F$13</definedName>
    <definedName name="特殊情况下“福利性收入”">情况分类!$D$11:$D$13</definedName>
    <definedName name="特殊情况下“自主创业创收”">情况分类!$E$11:$E$14</definedName>
    <definedName name="工资薪金收入">情况分类!$C$2:$C$4</definedName>
  </definedNames>
  <calcPr calcId="144525"/>
</workbook>
</file>

<file path=xl/sharedStrings.xml><?xml version="1.0" encoding="utf-8"?>
<sst xmlns="http://schemas.openxmlformats.org/spreadsheetml/2006/main" count="72" uniqueCount="46">
  <si>
    <t>研究生国家助学金资格审查有关问题工作台账</t>
  </si>
  <si>
    <t>单位(盖章):</t>
  </si>
  <si>
    <t>联系电话：</t>
  </si>
  <si>
    <t>报表时间：</t>
  </si>
  <si>
    <t>存在问题的方面</t>
  </si>
  <si>
    <t>序号</t>
  </si>
  <si>
    <t>学院</t>
  </si>
  <si>
    <t>学号</t>
  </si>
  <si>
    <t>身份证号</t>
  </si>
  <si>
    <t>姓名</t>
  </si>
  <si>
    <t>联系方式</t>
  </si>
  <si>
    <t>情况分类</t>
  </si>
  <si>
    <t>具体问题</t>
  </si>
  <si>
    <t>具体整改措施</t>
  </si>
  <si>
    <t>整改日期</t>
  </si>
  <si>
    <t>有固定工资收入，不符合享受资助条件</t>
  </si>
  <si>
    <t>...</t>
  </si>
  <si>
    <t>情况说明</t>
  </si>
  <si>
    <t>佐证材料</t>
  </si>
  <si>
    <t>存在通知中所列情况，但无固定工资收入，符合享受资助条件</t>
  </si>
  <si>
    <r>
      <t>填表说明：1.</t>
    </r>
    <r>
      <rPr>
        <sz val="12"/>
        <color theme="1"/>
        <rFont val="宋体"/>
        <charset val="134"/>
      </rPr>
      <t xml:space="preserve"> “情况分类”和“具体问题”</t>
    </r>
    <r>
      <rPr>
        <b/>
        <sz val="12"/>
        <color theme="1"/>
        <rFont val="宋体"/>
        <charset val="134"/>
      </rPr>
      <t>见sheet2</t>
    </r>
    <r>
      <rPr>
        <sz val="12"/>
        <color theme="1"/>
        <rFont val="宋体"/>
        <charset val="134"/>
      </rPr>
      <t>，若存在选项之外情况，需如实自行填写；
                    2.“佐证材料”需列明所提供材料。例：（1）到当地人社部门撤销保险记录，出具的证明材料。（存在缴纳缴纳社会保险、养老保险的情况）（2）...</t>
    </r>
  </si>
  <si>
    <t>工资薪金收入</t>
  </si>
  <si>
    <t>福利性收入</t>
  </si>
  <si>
    <t>自主创业创收</t>
  </si>
  <si>
    <t>长期在其他大中专院校任（兼）职获得工资收入</t>
  </si>
  <si>
    <t>购买社会保险</t>
  </si>
  <si>
    <t>在校外担任企业法人</t>
  </si>
  <si>
    <t>长期在校外各类机构任（兼）职获得工资收入</t>
  </si>
  <si>
    <t>购买养老保险</t>
  </si>
  <si>
    <t>在校外担任各类企业管理人员</t>
  </si>
  <si>
    <t>上述情况外需自行填写</t>
  </si>
  <si>
    <t>购买医疗保险（非在校生身份）</t>
  </si>
  <si>
    <t>上述情况外可被视为有固定收入的情况需自行填写</t>
  </si>
  <si>
    <t>有纳税记录但非长期固定纳税、非工资薪金纳税</t>
  </si>
  <si>
    <t>特殊情况下“福利性收入”</t>
  </si>
  <si>
    <t>特殊情况下“自主创业创收”</t>
  </si>
  <si>
    <t>政策性获得固定收入</t>
  </si>
  <si>
    <t>参与校外实习</t>
  </si>
  <si>
    <t>缴纳社会保险</t>
  </si>
  <si>
    <t>身份证信息被人盗用、身份证丢失之后被人注册公司</t>
  </si>
  <si>
    <t>为建档立卡、低保、孤儿、残疾、精准扶贫户、优抚对象、低收入家庭</t>
  </si>
  <si>
    <t>短期社会实践获得劳务报酬</t>
  </si>
  <si>
    <t>缴纳养老保险</t>
  </si>
  <si>
    <t>身份证信息被借用注册公司</t>
  </si>
  <si>
    <t>参与“西部计划、山区计划”等公益志愿活动</t>
  </si>
  <si>
    <t>因学校创新创业项目注册公司，但该公司实际并未盈利或者在入学前已注销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</si>
</sst>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b/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20" fillId="18" borderId="1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58" fontId="0" fillId="0" borderId="1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topLeftCell="A2" workbookViewId="0">
      <selection activeCell="A27" sqref="A27:K27"/>
    </sheetView>
  </sheetViews>
  <sheetFormatPr defaultColWidth="9.125" defaultRowHeight="15.6"/>
  <cols>
    <col min="1" max="1" width="25.75" style="2" customWidth="1"/>
    <col min="2" max="7" width="12.625" style="2" customWidth="1"/>
    <col min="8" max="8" width="26.1083333333333" style="2" customWidth="1"/>
    <col min="9" max="9" width="25.7" style="2" customWidth="1"/>
    <col min="10" max="10" width="14.3416666666667" style="2" customWidth="1"/>
    <col min="11" max="11" width="18" style="2" customWidth="1"/>
    <col min="12" max="16384" width="9.125" style="2"/>
  </cols>
  <sheetData>
    <row r="1" ht="36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5" customFormat="1" ht="32" customHeight="1" spans="1:11">
      <c r="A2" s="9" t="s">
        <v>1</v>
      </c>
      <c r="B2" s="9"/>
      <c r="C2" s="9"/>
      <c r="D2" s="9"/>
      <c r="E2" s="9"/>
      <c r="F2" s="9"/>
      <c r="G2" s="9" t="s">
        <v>2</v>
      </c>
      <c r="H2" s="9"/>
      <c r="I2" s="9"/>
      <c r="J2" s="9" t="s">
        <v>3</v>
      </c>
      <c r="K2" s="9"/>
    </row>
    <row r="3" s="6" customFormat="1" spans="1:1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="7" customFormat="1" spans="1:11">
      <c r="A4" s="11" t="s">
        <v>15</v>
      </c>
      <c r="B4" s="12">
        <v>1</v>
      </c>
      <c r="C4" s="12"/>
      <c r="D4" s="12"/>
      <c r="E4" s="12"/>
      <c r="F4" s="12"/>
      <c r="G4" s="12"/>
      <c r="H4" s="13"/>
      <c r="I4" s="12"/>
      <c r="J4" s="13"/>
      <c r="K4" s="17"/>
    </row>
    <row r="5" s="7" customFormat="1" spans="1:11">
      <c r="A5" s="14"/>
      <c r="B5" s="12">
        <v>2</v>
      </c>
      <c r="C5" s="12"/>
      <c r="D5" s="12"/>
      <c r="E5" s="12"/>
      <c r="F5" s="12"/>
      <c r="G5" s="12"/>
      <c r="H5" s="13"/>
      <c r="I5" s="12"/>
      <c r="J5" s="13"/>
      <c r="K5" s="17"/>
    </row>
    <row r="6" s="7" customFormat="1" spans="1:11">
      <c r="A6" s="14"/>
      <c r="B6" s="12">
        <v>3</v>
      </c>
      <c r="C6" s="12"/>
      <c r="D6" s="12"/>
      <c r="E6" s="12"/>
      <c r="F6" s="12"/>
      <c r="G6" s="12"/>
      <c r="H6" s="13"/>
      <c r="I6" s="12"/>
      <c r="J6" s="13"/>
      <c r="K6" s="17"/>
    </row>
    <row r="7" s="7" customFormat="1" spans="1:11">
      <c r="A7" s="14"/>
      <c r="B7" s="12">
        <v>4</v>
      </c>
      <c r="C7" s="12"/>
      <c r="D7" s="12"/>
      <c r="E7" s="12"/>
      <c r="F7" s="12"/>
      <c r="G7" s="12"/>
      <c r="H7" s="13"/>
      <c r="I7" s="12"/>
      <c r="J7" s="13"/>
      <c r="K7" s="17"/>
    </row>
    <row r="8" s="7" customFormat="1" spans="1:11">
      <c r="A8" s="14"/>
      <c r="B8" s="12">
        <v>5</v>
      </c>
      <c r="C8" s="12"/>
      <c r="D8" s="12"/>
      <c r="E8" s="12"/>
      <c r="F8" s="12"/>
      <c r="G8" s="12"/>
      <c r="H8" s="13"/>
      <c r="I8" s="12"/>
      <c r="J8" s="13"/>
      <c r="K8" s="17"/>
    </row>
    <row r="9" s="7" customFormat="1" spans="1:11">
      <c r="A9" s="14"/>
      <c r="B9" s="12">
        <v>6</v>
      </c>
      <c r="C9" s="12"/>
      <c r="D9" s="12"/>
      <c r="E9" s="12"/>
      <c r="F9" s="12"/>
      <c r="G9" s="12"/>
      <c r="H9" s="13"/>
      <c r="I9" s="12"/>
      <c r="J9" s="13"/>
      <c r="K9" s="17"/>
    </row>
    <row r="10" s="7" customFormat="1" spans="1:11">
      <c r="A10" s="14"/>
      <c r="B10" s="12">
        <v>7</v>
      </c>
      <c r="C10" s="12"/>
      <c r="D10" s="12"/>
      <c r="E10" s="12"/>
      <c r="F10" s="12"/>
      <c r="G10" s="12"/>
      <c r="H10" s="13"/>
      <c r="I10" s="12"/>
      <c r="J10" s="13"/>
      <c r="K10" s="17"/>
    </row>
    <row r="11" s="7" customFormat="1" spans="1:11">
      <c r="A11" s="14"/>
      <c r="B11" s="12">
        <v>8</v>
      </c>
      <c r="C11" s="12"/>
      <c r="D11" s="12"/>
      <c r="E11" s="12"/>
      <c r="F11" s="12"/>
      <c r="G11" s="12"/>
      <c r="H11" s="13"/>
      <c r="I11" s="12"/>
      <c r="J11" s="13"/>
      <c r="K11" s="17"/>
    </row>
    <row r="12" s="7" customFormat="1" spans="1:11">
      <c r="A12" s="14"/>
      <c r="B12" s="12">
        <v>9</v>
      </c>
      <c r="C12" s="12"/>
      <c r="D12" s="12"/>
      <c r="E12" s="12"/>
      <c r="F12" s="12"/>
      <c r="G12" s="12"/>
      <c r="H12" s="13"/>
      <c r="I12" s="12"/>
      <c r="J12" s="13"/>
      <c r="K12" s="17"/>
    </row>
    <row r="13" s="7" customFormat="1" spans="1:11">
      <c r="A13" s="14"/>
      <c r="B13" s="12">
        <v>10</v>
      </c>
      <c r="C13" s="12"/>
      <c r="D13" s="12"/>
      <c r="E13" s="12"/>
      <c r="F13" s="12"/>
      <c r="G13" s="12"/>
      <c r="H13" s="13"/>
      <c r="I13" s="12"/>
      <c r="J13" s="13"/>
      <c r="K13" s="17"/>
    </row>
    <row r="14" s="7" customFormat="1" spans="1:11">
      <c r="A14" s="15"/>
      <c r="B14" s="12" t="s">
        <v>16</v>
      </c>
      <c r="C14" s="10"/>
      <c r="D14" s="10"/>
      <c r="E14" s="10"/>
      <c r="F14" s="10"/>
      <c r="G14" s="10"/>
      <c r="H14" s="13"/>
      <c r="I14" s="12"/>
      <c r="J14" s="10"/>
      <c r="K14" s="10"/>
    </row>
    <row r="15" s="7" customFormat="1" spans="1:11">
      <c r="A15" s="10" t="s">
        <v>4</v>
      </c>
      <c r="B15" s="10" t="s">
        <v>5</v>
      </c>
      <c r="C15" s="10" t="s">
        <v>6</v>
      </c>
      <c r="D15" s="10" t="s">
        <v>7</v>
      </c>
      <c r="E15" s="10" t="s">
        <v>8</v>
      </c>
      <c r="F15" s="10" t="s">
        <v>9</v>
      </c>
      <c r="G15" s="10" t="s">
        <v>10</v>
      </c>
      <c r="H15" s="10" t="s">
        <v>11</v>
      </c>
      <c r="I15" s="10" t="s">
        <v>12</v>
      </c>
      <c r="J15" s="10" t="s">
        <v>17</v>
      </c>
      <c r="K15" s="10" t="s">
        <v>18</v>
      </c>
    </row>
    <row r="16" s="7" customFormat="1" spans="1:11">
      <c r="A16" s="11" t="s">
        <v>19</v>
      </c>
      <c r="B16" s="16">
        <v>1</v>
      </c>
      <c r="C16" s="13"/>
      <c r="D16" s="13"/>
      <c r="E16" s="17"/>
      <c r="F16" s="13"/>
      <c r="G16" s="13"/>
      <c r="H16" s="12"/>
      <c r="I16" s="12"/>
      <c r="J16" s="12"/>
      <c r="K16" s="13"/>
    </row>
    <row r="17" s="7" customFormat="1" spans="1:11">
      <c r="A17" s="14"/>
      <c r="B17" s="16">
        <v>2</v>
      </c>
      <c r="C17" s="13"/>
      <c r="D17" s="13"/>
      <c r="E17" s="17"/>
      <c r="F17" s="13"/>
      <c r="G17" s="13"/>
      <c r="H17" s="12"/>
      <c r="I17" s="12"/>
      <c r="J17" s="12"/>
      <c r="K17" s="13"/>
    </row>
    <row r="18" s="7" customFormat="1" spans="1:11">
      <c r="A18" s="14"/>
      <c r="B18" s="16">
        <v>3</v>
      </c>
      <c r="C18" s="13"/>
      <c r="D18" s="13"/>
      <c r="E18" s="17"/>
      <c r="F18" s="13"/>
      <c r="G18" s="13"/>
      <c r="H18" s="12"/>
      <c r="I18" s="12"/>
      <c r="J18" s="12"/>
      <c r="K18" s="13"/>
    </row>
    <row r="19" s="7" customFormat="1" spans="1:11">
      <c r="A19" s="14"/>
      <c r="B19" s="16">
        <v>4</v>
      </c>
      <c r="C19" s="13"/>
      <c r="D19" s="13"/>
      <c r="E19" s="17"/>
      <c r="F19" s="13"/>
      <c r="G19" s="13"/>
      <c r="H19" s="12"/>
      <c r="I19" s="12"/>
      <c r="J19" s="12"/>
      <c r="K19" s="13"/>
    </row>
    <row r="20" s="7" customFormat="1" spans="1:11">
      <c r="A20" s="14"/>
      <c r="B20" s="16">
        <v>5</v>
      </c>
      <c r="C20" s="13"/>
      <c r="D20" s="13"/>
      <c r="E20" s="17"/>
      <c r="F20" s="13"/>
      <c r="G20" s="13"/>
      <c r="H20" s="12"/>
      <c r="I20" s="12"/>
      <c r="J20" s="12"/>
      <c r="K20" s="13"/>
    </row>
    <row r="21" s="7" customFormat="1" spans="1:11">
      <c r="A21" s="14"/>
      <c r="B21" s="16">
        <v>6</v>
      </c>
      <c r="C21" s="12"/>
      <c r="D21" s="12"/>
      <c r="E21" s="12"/>
      <c r="F21" s="12"/>
      <c r="G21" s="12"/>
      <c r="H21" s="12"/>
      <c r="I21" s="12"/>
      <c r="J21" s="12"/>
      <c r="K21" s="12"/>
    </row>
    <row r="22" s="7" customFormat="1" spans="1:11">
      <c r="A22" s="14"/>
      <c r="B22" s="16">
        <v>7</v>
      </c>
      <c r="C22" s="12"/>
      <c r="D22" s="12"/>
      <c r="E22" s="12"/>
      <c r="F22" s="12"/>
      <c r="G22" s="12"/>
      <c r="H22" s="12"/>
      <c r="I22" s="12"/>
      <c r="J22" s="12"/>
      <c r="K22" s="12"/>
    </row>
    <row r="23" s="7" customFormat="1" spans="1:11">
      <c r="A23" s="14"/>
      <c r="B23" s="16">
        <v>8</v>
      </c>
      <c r="C23" s="12"/>
      <c r="D23" s="12"/>
      <c r="E23" s="12"/>
      <c r="F23" s="12"/>
      <c r="G23" s="12"/>
      <c r="H23" s="12"/>
      <c r="I23" s="12"/>
      <c r="J23" s="12"/>
      <c r="K23" s="12"/>
    </row>
    <row r="24" s="7" customFormat="1" spans="1:11">
      <c r="A24" s="14"/>
      <c r="B24" s="16">
        <v>9</v>
      </c>
      <c r="C24" s="12"/>
      <c r="D24" s="12"/>
      <c r="E24" s="12"/>
      <c r="F24" s="12"/>
      <c r="G24" s="12"/>
      <c r="H24" s="12"/>
      <c r="I24" s="12"/>
      <c r="J24" s="12"/>
      <c r="K24" s="12"/>
    </row>
    <row r="25" s="7" customFormat="1" spans="1:11">
      <c r="A25" s="14"/>
      <c r="B25" s="16">
        <v>10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1:11">
      <c r="A26" s="15"/>
      <c r="B26" s="16" t="s">
        <v>16</v>
      </c>
      <c r="C26" s="12"/>
      <c r="D26" s="12"/>
      <c r="E26" s="12"/>
      <c r="F26" s="12"/>
      <c r="G26" s="12"/>
      <c r="H26" s="12"/>
      <c r="I26" s="12"/>
      <c r="J26" s="12"/>
      <c r="K26" s="12"/>
    </row>
    <row r="27" ht="35" customHeight="1" spans="1:1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</row>
  </sheetData>
  <autoFilter ref="A3:K27">
    <extLst/>
  </autoFilter>
  <mergeCells count="7">
    <mergeCell ref="A1:K1"/>
    <mergeCell ref="A2:F2"/>
    <mergeCell ref="G2:I2"/>
    <mergeCell ref="J2:K2"/>
    <mergeCell ref="A27:K27"/>
    <mergeCell ref="A4:A14"/>
    <mergeCell ref="A16:A26"/>
  </mergeCells>
  <dataValidations count="4">
    <dataValidation type="list" allowBlank="1" showInputMessage="1" sqref="H4 H5:H14">
      <formula1>情况分类!$A$2:$A$5</formula1>
    </dataValidation>
    <dataValidation type="list" allowBlank="1" showInputMessage="1" showErrorMessage="1" sqref="H16 H17:H26">
      <formula1>情况分类!$A$11:$A$15</formula1>
    </dataValidation>
    <dataValidation type="list" allowBlank="1" showInputMessage="1" sqref="I16 I17:I26">
      <formula1>INDIRECT($H16)</formula1>
    </dataValidation>
    <dataValidation type="list" allowBlank="1" showInputMessage="1" showErrorMessage="1" sqref="I4:I14">
      <formula1>INDIRECT($H4)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workbookViewId="0">
      <selection activeCell="A6" sqref="$A6:$XFD9"/>
    </sheetView>
  </sheetViews>
  <sheetFormatPr defaultColWidth="9.14166666666667" defaultRowHeight="15.6"/>
  <cols>
    <col min="1" max="1" width="48.2166666666667" style="2" customWidth="1"/>
    <col min="2" max="2" width="7.58333333333333" style="2" customWidth="1"/>
    <col min="3" max="3" width="28.4416666666667" style="2" customWidth="1"/>
    <col min="4" max="4" width="33.5" style="2" customWidth="1"/>
    <col min="5" max="5" width="28.4416666666667" style="2" customWidth="1"/>
    <col min="6" max="6" width="37.625" style="2" customWidth="1"/>
    <col min="7" max="8" width="9.125" style="2"/>
    <col min="9" max="16384" width="6.99166666666667" style="2"/>
  </cols>
  <sheetData>
    <row r="1" ht="17.4" spans="1:8">
      <c r="A1" s="3" t="s">
        <v>11</v>
      </c>
      <c r="B1" s="4"/>
      <c r="C1" s="3" t="s">
        <v>21</v>
      </c>
      <c r="D1" s="3" t="s">
        <v>22</v>
      </c>
      <c r="E1" s="3" t="s">
        <v>23</v>
      </c>
      <c r="F1" s="3"/>
      <c r="G1" s="1"/>
      <c r="H1" s="1"/>
    </row>
    <row r="2" ht="31.2" spans="1:8">
      <c r="A2" s="1" t="s">
        <v>21</v>
      </c>
      <c r="B2" s="1"/>
      <c r="C2" s="1" t="s">
        <v>24</v>
      </c>
      <c r="D2" s="1" t="s">
        <v>25</v>
      </c>
      <c r="E2" s="1" t="s">
        <v>26</v>
      </c>
      <c r="F2" s="1"/>
      <c r="G2" s="1"/>
      <c r="H2" s="1"/>
    </row>
    <row r="3" ht="31.2" spans="1:8">
      <c r="A3" s="1" t="s">
        <v>22</v>
      </c>
      <c r="B3" s="1"/>
      <c r="C3" s="1" t="s">
        <v>27</v>
      </c>
      <c r="D3" s="1" t="s">
        <v>28</v>
      </c>
      <c r="E3" s="1" t="s">
        <v>29</v>
      </c>
      <c r="F3" s="1"/>
      <c r="G3" s="1"/>
      <c r="H3" s="1"/>
    </row>
    <row r="4" spans="1:8">
      <c r="A4" s="1" t="s">
        <v>23</v>
      </c>
      <c r="B4" s="1"/>
      <c r="C4" s="1" t="s">
        <v>30</v>
      </c>
      <c r="D4" s="1" t="s">
        <v>31</v>
      </c>
      <c r="E4" s="1" t="s">
        <v>30</v>
      </c>
      <c r="F4" s="1"/>
      <c r="G4" s="1"/>
      <c r="H4" s="1"/>
    </row>
    <row r="5" spans="1:8">
      <c r="A5" s="1" t="s">
        <v>32</v>
      </c>
      <c r="B5" s="1"/>
      <c r="C5" s="1"/>
      <c r="D5" s="1" t="s">
        <v>30</v>
      </c>
      <c r="E5" s="1"/>
      <c r="F5" s="1"/>
      <c r="G5" s="1"/>
      <c r="H5" s="1"/>
    </row>
    <row r="6" s="1" customFormat="1" ht="4" customHeight="1"/>
    <row r="7" s="1" customFormat="1" ht="4" customHeight="1"/>
    <row r="8" s="1" customFormat="1" ht="4" customHeight="1"/>
    <row r="9" s="1" customFormat="1" ht="4" customHeight="1"/>
    <row r="10" ht="31.2" spans="1:8">
      <c r="A10" s="3" t="s">
        <v>12</v>
      </c>
      <c r="B10" s="1"/>
      <c r="C10" s="3" t="s">
        <v>33</v>
      </c>
      <c r="D10" s="3" t="s">
        <v>34</v>
      </c>
      <c r="E10" s="3" t="s">
        <v>35</v>
      </c>
      <c r="F10" s="3" t="s">
        <v>36</v>
      </c>
      <c r="G10" s="1"/>
      <c r="H10" s="1"/>
    </row>
    <row r="11" ht="31.2" spans="1:8">
      <c r="A11" s="1" t="s">
        <v>33</v>
      </c>
      <c r="B11" s="1"/>
      <c r="C11" s="1" t="s">
        <v>37</v>
      </c>
      <c r="D11" s="1" t="s">
        <v>38</v>
      </c>
      <c r="E11" s="1" t="s">
        <v>39</v>
      </c>
      <c r="F11" s="1" t="s">
        <v>40</v>
      </c>
      <c r="G11" s="1"/>
      <c r="H11" s="1"/>
    </row>
    <row r="12" ht="31.2" spans="1:8">
      <c r="A12" s="1" t="s">
        <v>34</v>
      </c>
      <c r="B12" s="1"/>
      <c r="C12" s="1" t="s">
        <v>41</v>
      </c>
      <c r="D12" s="1" t="s">
        <v>42</v>
      </c>
      <c r="E12" s="1" t="s">
        <v>43</v>
      </c>
      <c r="F12" s="1" t="s">
        <v>44</v>
      </c>
      <c r="G12" s="1"/>
      <c r="H12" s="1"/>
    </row>
    <row r="13" ht="46.8" spans="1:8">
      <c r="A13" s="1" t="s">
        <v>35</v>
      </c>
      <c r="B13" s="1"/>
      <c r="C13" s="1" t="s">
        <v>30</v>
      </c>
      <c r="D13" s="1" t="s">
        <v>30</v>
      </c>
      <c r="E13" s="1" t="s">
        <v>45</v>
      </c>
      <c r="F13" s="1" t="s">
        <v>30</v>
      </c>
      <c r="G13" s="1"/>
      <c r="H13" s="1"/>
    </row>
    <row r="14" spans="1:8">
      <c r="A14" s="1" t="s">
        <v>36</v>
      </c>
      <c r="B14" s="1"/>
      <c r="C14" s="1"/>
      <c r="D14" s="1"/>
      <c r="E14" s="1" t="s">
        <v>30</v>
      </c>
      <c r="F14" s="1"/>
      <c r="G14" s="1"/>
      <c r="H14" s="1"/>
    </row>
    <row r="15" spans="1:8">
      <c r="A15" s="1" t="s">
        <v>30</v>
      </c>
      <c r="B15" s="1"/>
      <c r="C15" s="1"/>
      <c r="D15" s="1"/>
      <c r="E15" s="1"/>
      <c r="F15" s="1"/>
      <c r="G15" s="1"/>
      <c r="H15" s="1"/>
    </row>
  </sheetData>
  <mergeCells count="1">
    <mergeCell ref="A6:XFD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研究生国家助学金资格审查有关问题工作台账</vt:lpstr>
      <vt:lpstr>情况分类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默契</cp:lastModifiedBy>
  <dcterms:created xsi:type="dcterms:W3CDTF">2022-04-23T16:38:00Z</dcterms:created>
  <dcterms:modified xsi:type="dcterms:W3CDTF">2022-05-18T07:50:26Z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A46281D5BA1D47E18F37EF9C1AFCD557</vt:lpwstr>
  </property>
</Properties>
</file>