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<sst xmlns="http://schemas.openxmlformats.org/spreadsheetml/2006/main" count="14" uniqueCount="14">
  <si>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XX学院2025-2026学年华南师范大学“青研杯”调研比赛项目信息一览表</t>
  </si>
  <si>
    <t>学院（盖章）：________________________                                              填表人：____________                                联系方式：_____________________</t>
  </si>
  <si>
    <t>序号</t>
  </si>
  <si>
    <t>调研题目</t>
  </si>
  <si>
    <t>组别</t>
  </si>
  <si>
    <t>项目负责人</t>
  </si>
  <si>
    <t>负责人电话</t>
  </si>
  <si>
    <t>最高学历</t>
  </si>
  <si>
    <t>项目其他成员</t>
  </si>
  <si>
    <t>项目学生人数</t>
  </si>
  <si>
    <t>指导老师</t>
  </si>
  <si>
    <t>指导老师人数</t>
  </si>
  <si>
    <t>是否进入学校复赛</t>
  </si>
  <si>
    <t>备注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</si>
</sst>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sz val="11"/>
      <color theme="1"/>
      <name val="宋体"/>
      <charset val="134"/>
    </font>
    <font>
      <b/>
      <sz val="12"/>
      <color theme="1"/>
      <name val="宋体"/>
      <charset val="134"/>
      <scheme val="minor"/>
    </font>
    <font>
      <sz val="14"/>
      <color theme="1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4" fillId="0" borderId="0" xfId="0" applyFont="1" applyAlignment="1">
      <alignment horizontal="justify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customXml" Target="../customXml/item2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8"/>
  <sheetViews>
    <sheetView tabSelected="1" zoomScale="80" zoomScaleNormal="80" workbookViewId="0">
      <selection activeCell="E16" sqref="E16"/>
    </sheetView>
  </sheetViews>
  <sheetFormatPr defaultColWidth="9" defaultRowHeight="14.4"/>
  <cols>
    <col min="1" max="1" width="7.09259259259259" customWidth="1"/>
    <col min="2" max="2" width="25" customWidth="1"/>
    <col min="3" max="3" width="16.25" customWidth="1"/>
    <col min="4" max="4" width="12.9074074074074" customWidth="1"/>
    <col min="5" max="5" width="14.1759259259259" customWidth="1"/>
    <col min="6" max="6" width="12.0925925925926" customWidth="1"/>
    <col min="7" max="7" width="16.1759259259259" customWidth="1"/>
    <col min="8" max="8" width="15.6296296296296" customWidth="1"/>
    <col min="9" max="9" width="11.8148148148148" customWidth="1"/>
    <col min="10" max="10" width="15.6296296296296" customWidth="1"/>
    <col min="11" max="11" width="20" customWidth="1"/>
    <col min="12" max="12" width="11.1111111111111" customWidth="1"/>
  </cols>
  <sheetData>
    <row r="1" ht="37" customHeight="1" spans="1:1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26.5" customHeight="1" spans="1:12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15.6" spans="1:12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</row>
    <row r="4" spans="1:1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spans="1:12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 spans="1:1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1:12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</row>
    <row r="11" spans="1:12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</row>
    <row r="12" spans="1:12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</row>
    <row r="18" ht="18" spans="5:5">
      <c r="E18" s="5"/>
    </row>
  </sheetData>
  <sheetProtection formatCells="0" insertHyperlinks="0" autoFilter="0"/>
  <mergeCells count="2">
    <mergeCell ref="A1:L1"/>
    <mergeCell ref="A2:L2"/>
  </mergeCells>
  <dataValidations count="3">
    <dataValidation type="list" allowBlank="1" showInputMessage="1" showErrorMessage="1" sqref="C4:C12">
      <formula1>"经济建设,政治建设,文化建设,社会建设,生态文明建设,“百千万工程”三年成效访谈"</formula1>
    </dataValidation>
    <dataValidation type="list" allowBlank="1" showInputMessage="1" showErrorMessage="1" sqref="F4:F12">
      <formula1>"本科,硕士"</formula1>
    </dataValidation>
    <dataValidation type="list" allowBlank="1" showInputMessage="1" showErrorMessage="1" sqref="K4:K12">
      <formula1>"是,否"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sheetProtection formatCells="0" insertHyperlinks="0" autoFilter="0"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sheetProtection formatCells="0" insertHyperlinks="0" autoFilter="0"/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2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3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p i x e l a t o r L i s t   s h e e t S t i d = " 4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WWO_wpscloud_20230516191359-28dd4a02c4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袁裕添</cp:lastModifiedBy>
  <dcterms:created xsi:type="dcterms:W3CDTF">2021-07-30T23:19:00Z</dcterms:created>
  <dcterms:modified xsi:type="dcterms:W3CDTF">2025-07-08T17:56:34Z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14AAB491D07047E9BE4E0A7161D95C66_13</vt:lpwstr>
  </property>
  <property fmtid="{D5CDD505-2E9C-101B-9397-08002B2CF9AE}" pid="3" name="KSOProductBuildVer">
    <vt:lpwstr>2052-12.1.0.20305</vt:lpwstr>
  </property>
</Properties>
</file>