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<sst xmlns="http://schemas.openxmlformats.org/spreadsheetml/2006/main" count="15" uniqueCount="15">
  <si>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XX学院2025-2026学年华南师范大学“双百行动”、“纵向帮扶”专项项目信息一览表</t>
  </si>
  <si>
    <t>学院（盖章）：________________________                                              填表人：____________                                联系方式：_____________________</t>
  </si>
  <si>
    <t>序号</t>
  </si>
  <si>
    <t>突击队编号名称</t>
  </si>
  <si>
    <t>调研题目</t>
  </si>
  <si>
    <t>组别</t>
  </si>
  <si>
    <t>项目负责人</t>
  </si>
  <si>
    <t>负责人电话</t>
  </si>
  <si>
    <t>最高学历</t>
  </si>
  <si>
    <t>项目其他成员</t>
  </si>
  <si>
    <t>项目学生人数</t>
  </si>
  <si>
    <t>指导老师</t>
  </si>
  <si>
    <t>指导老师人数</t>
  </si>
  <si>
    <t>备注</t>
  </si>
  <si>
    <t>如：JX01-育见未来实践团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</si>
</sst>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justify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zoomScale="80" zoomScaleNormal="80" workbookViewId="0">
      <selection activeCell="G17" sqref="G17"/>
    </sheetView>
  </sheetViews>
  <sheetFormatPr defaultColWidth="9" defaultRowHeight="14.4"/>
  <cols>
    <col min="1" max="1" width="7.09259259259259" customWidth="1"/>
    <col min="2" max="2" width="28.2777777777778" customWidth="1"/>
    <col min="3" max="3" width="31.0925925925926" customWidth="1"/>
    <col min="4" max="4" width="22.037037037037" customWidth="1"/>
    <col min="5" max="5" width="12.9074074074074" customWidth="1"/>
    <col min="6" max="6" width="14.1759259259259" customWidth="1"/>
    <col min="7" max="7" width="12.0925925925926" customWidth="1"/>
    <col min="8" max="8" width="23.3333333333333" customWidth="1"/>
    <col min="9" max="9" width="15.6296296296296" customWidth="1"/>
    <col min="10" max="10" width="11.8148148148148" customWidth="1"/>
    <col min="11" max="11" width="15.6296296296296" customWidth="1"/>
    <col min="12" max="12" width="13.6111111111111" customWidth="1"/>
    <col min="13" max="13" width="10.4166666666667" customWidth="1"/>
  </cols>
  <sheetData>
    <row r="1" ht="3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7"/>
    </row>
    <row r="2" ht="26.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8"/>
    </row>
    <row r="3" ht="15.6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spans="1:12">
      <c r="A4" s="4"/>
      <c r="B4" s="5" t="s">
        <v>14</v>
      </c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 spans="1:1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 spans="1:1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 ht="18" spans="1:12">
      <c r="A18" s="4"/>
      <c r="B18" s="4"/>
      <c r="C18" s="4"/>
      <c r="D18" s="4"/>
      <c r="E18" s="4"/>
      <c r="F18" s="6"/>
      <c r="G18" s="4"/>
      <c r="H18" s="4"/>
      <c r="I18" s="4"/>
      <c r="J18" s="4"/>
      <c r="K18" s="4"/>
      <c r="L18" s="4"/>
    </row>
  </sheetData>
  <sheetProtection formatCells="0" insertHyperlinks="0" autoFilter="0"/>
  <mergeCells count="2">
    <mergeCell ref="A1:L1"/>
    <mergeCell ref="A2:L2"/>
  </mergeCells>
  <dataValidations count="2">
    <dataValidation type="list" allowBlank="1" showInputMessage="1" showErrorMessage="1" sqref="D4:D18">
      <formula1>"经济建设,政治建设,文化建设,社会建设,生态文明建设,“百千万工程”三年成效调研访谈"</formula1>
    </dataValidation>
    <dataValidation type="list" allowBlank="1" showInputMessage="1" showErrorMessage="1" sqref="G4:G12">
      <formula1>"本科,硕士"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WWO_wpscloud_20230516191359-28dd4a02c4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袁裕添</cp:lastModifiedBy>
  <dcterms:created xsi:type="dcterms:W3CDTF">2021-07-30T23:19:00Z</dcterms:created>
  <dcterms:modified xsi:type="dcterms:W3CDTF">2025-07-08T17:56:42Z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F8C36B9DB066458EB397066FECD0BCA9_13</vt:lpwstr>
  </property>
  <property fmtid="{D5CDD505-2E9C-101B-9397-08002B2CF9AE}" pid="3" name="KSOProductBuildVer">
    <vt:lpwstr>2052-12.1.0.20305</vt:lpwstr>
  </property>
</Properties>
</file>