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7000"/>
  </bookViews>
  <sheets>
    <sheet name="Sheet1" sheetId="1" r:id="rId1"/>
  </sheets>
  <definedNames>
    <definedName name="_xlnm.Print_Area" localSheetId="0">Sheet1!$A$1:$J$29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<sst xmlns="http://schemas.openxmlformats.org/spreadsheetml/2006/main" count="23" uniqueCount="23">
  <si>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华南师范大学第二届“郑格如奖学金”申报情况汇总表</t>
  </si>
  <si>
    <t>学院：（盖章）</t>
  </si>
  <si>
    <t>填表人：</t>
  </si>
  <si>
    <t>学院</t>
  </si>
  <si>
    <t>姓名</t>
  </si>
  <si>
    <t>专业</t>
  </si>
  <si>
    <t>学号</t>
  </si>
  <si>
    <t>学历</t>
  </si>
  <si>
    <t>联系电话</t>
  </si>
  <si>
    <t>申请条件</t>
  </si>
  <si>
    <t>申请奖金级别</t>
  </si>
  <si>
    <t>绩点排名（硕士研究生填写学业奖学金排名、博士研究生填写课程平均分）</t>
  </si>
  <si>
    <t>2025年至今论文发表、申请专利或科创赛事获奖情况（限3项，需为第一作者，或项目负责人）</t>
  </si>
  <si>
    <t>院内排序</t>
  </si>
  <si>
    <t>文学院</t>
  </si>
  <si>
    <t>张三</t>
  </si>
  <si>
    <t>汉语言文学</t>
  </si>
  <si>
    <t>本科在读</t>
  </si>
  <si>
    <t>第十一届“挑战杯”华南师范大学学生创业计划竞赛金奖项目负责人</t>
  </si>
  <si>
    <t>一等奖</t>
  </si>
  <si>
    <t>本科生：3.99/2.01%
研究生：3/56（总人数）</t>
  </si>
  <si>
    <t xml:space="preserve">1.2025年12月在XXX期刊发表论文《XXX》，第一作者；
2.2025年5月，在第XX届“挑战杯”/国创大赛省赛获XX奖；
</t>
  </si>
  <si>
    <t>一等奖二等奖分开排序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</si>
</sst>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方正仿宋_GBK"/>
      <charset val="134"/>
    </font>
    <font>
      <sz val="26"/>
      <color theme="1"/>
      <name val="方正小标宋简体"/>
      <charset val="134"/>
    </font>
    <font>
      <sz val="12"/>
      <color theme="1"/>
      <name val="宋体"/>
      <charset val="134"/>
    </font>
    <font>
      <sz val="12"/>
      <color theme="1"/>
      <name val="方正小标宋简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2"/>
      <color rgb="FFFF0000"/>
      <name val="方正仿宋_GBK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zoomScale="85" zoomScaleNormal="85" topLeftCell="C3" workbookViewId="0">
      <selection activeCell="F4" sqref="F4"/>
    </sheetView>
  </sheetViews>
  <sheetFormatPr defaultColWidth="9" defaultRowHeight="14"/>
  <cols>
    <col min="1" max="1" width="14.5" style="3" customWidth="1"/>
    <col min="2" max="2" width="17.25" style="3" customWidth="1"/>
    <col min="3" max="3" width="29.5833333333333" style="3" customWidth="1"/>
    <col min="4" max="4" width="17.3333333333333" style="3" customWidth="1"/>
    <col min="5" max="5" width="14.75" style="3" customWidth="1"/>
    <col min="6" max="6" width="16.0833333333333" style="3" customWidth="1"/>
    <col min="7" max="7" width="74.0833333333333" style="3" customWidth="1"/>
    <col min="8" max="8" width="18.5833333333333" style="3" customWidth="1"/>
    <col min="9" max="9" width="27.3333333333333" style="3" customWidth="1"/>
    <col min="10" max="10" width="71.25" style="3" customWidth="1"/>
    <col min="11" max="11" width="11.5833333333333" style="3" customWidth="1"/>
    <col min="12" max="16384" width="9" style="3"/>
  </cols>
  <sheetData>
    <row r="1" ht="4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customFormat="1" ht="37" customHeight="1" spans="1:11">
      <c r="A2" s="5" t="s">
        <v>1</v>
      </c>
      <c r="B2" s="5"/>
      <c r="C2" s="4"/>
      <c r="D2" s="4"/>
      <c r="E2" s="6" t="s">
        <v>2</v>
      </c>
      <c r="F2" s="6"/>
      <c r="G2" s="4"/>
      <c r="H2" s="4"/>
      <c r="I2" s="4"/>
      <c r="J2" s="4"/>
      <c r="K2" s="3"/>
    </row>
    <row r="3" s="1" customFormat="1" ht="52.5" spans="1:11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 t="s">
        <v>13</v>
      </c>
    </row>
    <row r="4" s="2" customFormat="1" ht="85" customHeight="1" spans="1:11">
      <c r="A4" s="9" t="s">
        <v>14</v>
      </c>
      <c r="B4" s="10" t="s">
        <v>15</v>
      </c>
      <c r="C4" s="10" t="s">
        <v>16</v>
      </c>
      <c r="D4" s="10">
        <v>20233331101</v>
      </c>
      <c r="E4" s="10" t="s">
        <v>17</v>
      </c>
      <c r="F4" s="10">
        <v>13233323222</v>
      </c>
      <c r="G4" s="9" t="s">
        <v>18</v>
      </c>
      <c r="H4" s="10" t="s">
        <v>19</v>
      </c>
      <c r="I4" s="9" t="s">
        <v>20</v>
      </c>
      <c r="J4" s="11" t="s">
        <v>21</v>
      </c>
      <c r="K4" s="12" t="s">
        <v>22</v>
      </c>
    </row>
    <row r="5" ht="19" customHeight="1" spans="1:11">
      <c r="A5" s="13"/>
      <c r="B5" s="13"/>
      <c r="C5" s="13"/>
      <c r="D5" s="13"/>
      <c r="E5" s="13"/>
      <c r="F5" s="13"/>
      <c r="G5" s="13"/>
      <c r="H5" s="13"/>
      <c r="I5" s="13"/>
      <c r="J5" s="13"/>
      <c r="K5" s="14"/>
    </row>
    <row r="6" ht="19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4"/>
    </row>
    <row r="7" ht="19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4"/>
    </row>
    <row r="8" ht="19" customHeight="1" spans="1:11">
      <c r="A8" s="13"/>
      <c r="B8" s="13"/>
      <c r="C8" s="13"/>
      <c r="D8" s="13"/>
      <c r="E8" s="13"/>
      <c r="F8" s="13"/>
      <c r="G8" s="13"/>
      <c r="H8" s="13"/>
      <c r="I8" s="13"/>
      <c r="J8" s="13"/>
      <c r="K8" s="14"/>
    </row>
    <row r="9" ht="19" customHeight="1" spans="1:11">
      <c r="A9" s="13"/>
      <c r="B9" s="13"/>
      <c r="C9" s="13"/>
      <c r="D9" s="13"/>
      <c r="E9" s="13"/>
      <c r="F9" s="13"/>
      <c r="G9" s="13"/>
      <c r="H9" s="13"/>
      <c r="I9" s="13"/>
      <c r="J9" s="13"/>
      <c r="K9" s="14"/>
    </row>
    <row r="10" ht="19" customHeight="1" spans="1:1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4"/>
    </row>
    <row r="11" ht="19" customHeight="1" spans="1: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4"/>
    </row>
    <row r="12" ht="19" customHeight="1" spans="1:1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</row>
    <row r="13" ht="19" customHeight="1" spans="1:1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4"/>
    </row>
    <row r="14" ht="19" customHeight="1" spans="1:1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4"/>
    </row>
    <row r="15" ht="19" customHeight="1" spans="1:1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</row>
    <row r="16" ht="19" customHeight="1" spans="1:11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4"/>
    </row>
    <row r="17" ht="19" customHeight="1" spans="1:11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4"/>
    </row>
    <row r="18" ht="19" customHeight="1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4"/>
    </row>
    <row r="19" ht="19" customHeight="1" spans="1:1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4"/>
    </row>
    <row r="20" ht="19" customHeight="1" spans="1:1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4"/>
    </row>
    <row r="21" ht="19" customHeight="1" spans="1:1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4"/>
    </row>
    <row r="22" ht="19" customHeight="1" spans="1:11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</row>
    <row r="23" ht="19" customHeight="1" spans="1:1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4"/>
    </row>
    <row r="24" ht="19" customHeight="1" spans="1:11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4"/>
    </row>
    <row r="25" ht="19" customHeight="1" spans="1:1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</row>
    <row r="26" ht="19" customHeight="1" spans="1:11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4"/>
    </row>
    <row r="27" ht="19" customHeight="1" spans="1:1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ht="19" customHeight="1" spans="1:1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4"/>
    </row>
    <row r="29" ht="19" customHeight="1" spans="1:11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4"/>
    </row>
    <row r="30" spans="1:11">
      <c r="A30" s="15"/>
      <c r="B30" s="15"/>
      <c r="C30" s="15"/>
      <c r="D30" s="15"/>
      <c r="E30" s="15"/>
      <c r="F30" s="15"/>
      <c r="G30" s="15"/>
      <c r="H30" s="15"/>
      <c r="I30" s="15"/>
      <c r="J30" s="15"/>
    </row>
  </sheetData>
  <mergeCells count="3">
    <mergeCell ref="A1:J1"/>
    <mergeCell ref="A2:B2"/>
    <mergeCell ref="E2:F2"/>
  </mergeCells>
  <dataValidations count="6">
    <dataValidation type="list" allowBlank="1" showInputMessage="1" showErrorMessage="1" sqref="E4">
      <formula1>"本科在读,硕士在读,博士在读"</formula1>
    </dataValidation>
    <dataValidation type="list" allowBlank="1" showInputMessage="1" showErrorMessage="1" sqref="G4">
      <formula1>"第十一届“挑战杯”华南师范大学学生创业计划竞赛金奖项目负责人,中国国际大学生创新大赛华南师范大学校赛（2025年）金奖项目负责人
,第十一届“挑战杯”华南师范大学学生创业计划竞赛银奖项目负责人
,中国国际大学生创新大赛华南师范大学校赛（2025年）银奖项目负责人"</formula1>
    </dataValidation>
    <dataValidation type="list" allowBlank="1" showInputMessage="1" showErrorMessage="1" sqref="H4 H5:H29">
      <formula1>"一等奖,二等奖"</formula1>
    </dataValidation>
    <dataValidation type="list" allowBlank="1" showInputMessage="1" showErrorMessage="1" sqref="D1:D2 D30:D1048576">
      <formula1>"自然科学类学术论文,哲学社会科学类社会调查报告,科技发明制作A类,科技发明制作B类"</formula1>
    </dataValidation>
    <dataValidation type="list" allowBlank="1" showInputMessage="1" showErrorMessage="1" sqref="G5:G29">
      <formula1>"第十一届“挑战杯”华南师范大学学生创业计划竞赛金奖项目负责人,中国国际大学生创新大赛华南师范大学校赛（2025年）金奖项目负责人,第十一届“挑战杯”华南师范大学学生创业计划竞赛银奖项目负责人,中国国际大学生创新大赛华南师范大学校赛（2025年）银奖项目负责人"</formula1>
    </dataValidation>
    <dataValidation allowBlank="1" showInputMessage="1" showErrorMessage="1" sqref="I5:I29"/>
  </dataValidations>
  <printOptions horizontalCentered="1"/>
  <pageMargins left="0.393700787401575" right="0.393700787401575" top="0.94488188976378" bottom="0.748031496062992" header="0.31496062992126" footer="0.31496062992126"/>
  <pageSetup paperSize="9" scale="9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陈逸德</dc:creator>
  <cp:lastModifiedBy>方思洁</cp:lastModifiedBy>
  <dcterms:created xsi:type="dcterms:W3CDTF">2015-06-05T18:19:00Z</dcterms:created>
  <cp:lastPrinted>2022-09-14T09:33:00Z</cp:lastPrinted>
  <dcterms:modified xsi:type="dcterms:W3CDTF">2026-03-18T05:36:08Z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F4C28334C3244492A3DF691B1DBA5630_13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