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百度云同步盘\自动备份云端文件\吴蓉工作资料2023-2026\1 组织工作\新生团员组织关系转入\"/>
    </mc:Choice>
  </mc:AlternateContent>
  <bookViews>
    <workbookView windowWidth="27945" windowHeight="12375"/>
  </bookViews>
  <sheets>
    <sheet name="操作指引" sheetId="4" r:id="rId1"/>
    <sheet name="汇总表" sheetId="1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<sst xmlns="http://schemas.openxmlformats.org/spreadsheetml/2006/main" count="21" uniqueCount="19">
  <si>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r>
      <t xml:space="preserve">                          
</t>
    </r>
    <r>
      <rPr>
        <sz val="11"/>
        <color rgb="FFFF0000"/>
        <rFont val="宋体"/>
        <charset val="134"/>
        <scheme val="minor"/>
      </rPr>
      <t>不规范团籍的处理务必先填写团籍问题登记表，由学院团委书记把关处理意见，交校团委组织部复核同意后再通知相关团员开展后续工作。</t>
    </r>
    <r>
      <rPr>
        <sz val="11"/>
        <color theme="1"/>
        <rFont val="宋体"/>
        <charset val="134"/>
        <scheme val="minor"/>
      </rPr>
      <t xml:space="preserve">
一、非原则性问题
（一）状况说明
团籍材料存在轻微瑕疵，但不影响团员身份真实性，不涉及入团程序、审批流程关键要件缺失。
（二）处理规则
无需处理，可直接留存归档。
二、原则性问题
（一）状况说明
存在以下关键材料、程序缺陷：
1.入团志愿书内支部大会决议、上级审批意见空白；
2.上级审批意见栏缺少原入团单位团委公章。
（二）处理规则
1.入团志愿书无法补办。志愿书整本缺失的，须由原入团单位开具团籍遗失证明或团员登记表。
2.严禁将团籍原件退回团员自行修改。统一由团员联系原入团单位出具证明，模板见附件。
3.原入团单位出具的证明/情况说明，必须包含以下要素：
（1）团员基础信息：姓名、身份证号、入团年月、团员编号等；
（2）清晰写明团籍材料存在的具体问题；
（3）加盖原入团单位团委公章，无公章视为无效证明。
4.相关证明材料随团员原有团籍档案一并归档。
三、团员证不规范
（一）状况说明
团员证原件丢失或不规范，其余入团档案（入团志愿书等）完整、合规。
（二）处理规则
可打印电子团员证；在广东省范围内，电子团员证与纸质团员证具备同等效力。
</t>
    </r>
  </si>
  <si>
    <t>新生团员不规范团籍情况汇总表</t>
  </si>
  <si>
    <t>学院</t>
  </si>
  <si>
    <t>姓名</t>
  </si>
  <si>
    <t>所属团支部</t>
  </si>
  <si>
    <t>入团年份</t>
  </si>
  <si>
    <t>是否低龄团员</t>
  </si>
  <si>
    <t>是否有团籍</t>
  </si>
  <si>
    <t>团籍问题</t>
  </si>
  <si>
    <t>处理方案</t>
  </si>
  <si>
    <t>是否有团证</t>
  </si>
  <si>
    <t>团员证问题</t>
  </si>
  <si>
    <t>学院团委书记意见</t>
  </si>
  <si>
    <t>负责人</t>
  </si>
  <si>
    <t>xx学院</t>
  </si>
  <si>
    <t>xxx</t>
  </si>
  <si>
    <t>xxx支部</t>
  </si>
  <si>
    <t>xxxx年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</si>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</sst>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8"/>
      <color theme="1"/>
      <name val="方正小标宋简体"/>
      <charset val="134"/>
    </font>
    <font>
      <b/>
      <sz val="26"/>
      <color rgb="FF000000"/>
      <name val="方正仿宋_GB2312"/>
      <charset val="134"/>
    </font>
    <font>
      <sz val="18"/>
      <color theme="1"/>
      <name val="方正仿宋_GB2312"/>
      <charset val="134"/>
    </font>
    <font>
      <sz val="18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1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2">
      <alignment vertical="center"/>
    </xf>
    <xf numFmtId="0" fontId="14" fillId="0" borderId="2">
      <alignment vertical="center"/>
    </xf>
    <xf numFmtId="0" fontId="15" fillId="0" borderId="3">
      <alignment vertical="center"/>
    </xf>
    <xf numFmtId="0" fontId="15" fillId="0" borderId="0">
      <alignment vertical="center"/>
    </xf>
    <xf numFmtId="0" fontId="16" fillId="3" borderId="4">
      <alignment vertical="center"/>
    </xf>
    <xf numFmtId="0" fontId="17" fillId="4" borderId="5">
      <alignment vertical="center"/>
    </xf>
    <xf numFmtId="0" fontId="18" fillId="4" borderId="4">
      <alignment vertical="center"/>
    </xf>
    <xf numFmtId="0" fontId="19" fillId="5" borderId="6">
      <alignment vertical="center"/>
    </xf>
    <xf numFmtId="0" fontId="20" fillId="0" borderId="7">
      <alignment vertical="center"/>
    </xf>
    <xf numFmtId="0" fontId="21" fillId="0" borderId="8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D1" sqref="D1"/>
    </sheetView>
  </sheetViews>
  <sheetFormatPr defaultColWidth="9" defaultRowHeight="409" customHeight="1"/>
  <cols>
    <col min="1" max="1" width="126.25" customWidth="1"/>
  </cols>
  <sheetData>
    <row r="1" ht="347" customHeight="1" spans="1:1">
      <c r="A1" s="11" t="s">
        <v>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zoomScale="54" zoomScaleNormal="54" workbookViewId="0">
      <selection activeCell="N6" sqref="N6"/>
    </sheetView>
  </sheetViews>
  <sheetFormatPr defaultColWidth="9" defaultRowHeight="55" customHeight="1" outlineLevelRow="7"/>
  <cols>
    <col min="1" max="1" width="20.5083333333333" style="3" customWidth="1"/>
    <col min="2" max="2" width="15.5333333333333" style="3" customWidth="1"/>
    <col min="3" max="3" width="28.4666666666667" style="3" customWidth="1"/>
    <col min="4" max="5" width="28.9333333333333" style="3" customWidth="1"/>
    <col min="6" max="6" width="32.1666666666667" style="3" customWidth="1"/>
    <col min="7" max="7" width="30.475" style="3" customWidth="1"/>
    <col min="8" max="8" width="54.1583333333333" style="3" customWidth="1"/>
    <col min="9" max="9" width="25.9166666666667" style="3" customWidth="1"/>
    <col min="10" max="10" width="30.475" style="3" customWidth="1"/>
    <col min="11" max="11" width="61.1" style="3" customWidth="1"/>
    <col min="12" max="12" width="48.8166666666667" style="3" customWidth="1"/>
    <col min="13" max="13" width="15.5333333333333" style="3" customWidth="1"/>
    <col min="14" max="16384" width="9" style="4"/>
  </cols>
  <sheetData>
    <row r="1" s="1" customFormat="1" customHeight="1" spans="1:13">
      <c r="A1" s="5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customHeight="1" spans="1:13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7" t="s">
        <v>10</v>
      </c>
      <c r="J2" s="6" t="s">
        <v>11</v>
      </c>
      <c r="K2" s="6" t="s">
        <v>9</v>
      </c>
      <c r="L2" s="6" t="s">
        <v>12</v>
      </c>
      <c r="M2" s="6" t="s">
        <v>13</v>
      </c>
    </row>
    <row r="3" customHeight="1" spans="1:13">
      <c r="A3" s="8" t="s">
        <v>14</v>
      </c>
      <c r="B3" s="8" t="s">
        <v>15</v>
      </c>
      <c r="C3" s="8" t="s">
        <v>16</v>
      </c>
      <c r="D3" s="8" t="s">
        <v>17</v>
      </c>
      <c r="E3" s="9"/>
      <c r="F3" s="9"/>
      <c r="G3" s="9"/>
      <c r="H3" s="9" t="s">
        <v>18</v>
      </c>
      <c r="I3" s="9"/>
      <c r="J3" s="9"/>
      <c r="K3" s="9"/>
      <c r="L3" s="8"/>
      <c r="M3" s="9" t="s">
        <v>15</v>
      </c>
    </row>
    <row r="4" customHeight="1" spans="1:13">
      <c r="A4" s="8"/>
      <c r="B4" s="8"/>
      <c r="C4" s="8"/>
      <c r="D4" s="8"/>
      <c r="E4" s="8"/>
      <c r="F4" s="9"/>
      <c r="G4" s="9"/>
      <c r="H4" s="8"/>
      <c r="I4" s="8"/>
      <c r="J4" s="9"/>
      <c r="K4" s="8"/>
      <c r="L4" s="8"/>
      <c r="M4" s="9"/>
    </row>
    <row r="5" customHeight="1" spans="1:13">
      <c r="A5" s="8"/>
      <c r="B5" s="8"/>
      <c r="C5" s="8"/>
      <c r="D5" s="8"/>
      <c r="E5" s="8"/>
      <c r="F5" s="8"/>
      <c r="G5" s="9"/>
      <c r="H5" s="8"/>
      <c r="I5" s="8"/>
      <c r="J5" s="8"/>
      <c r="K5" s="8"/>
      <c r="L5" s="8"/>
      <c r="M5" s="9"/>
    </row>
    <row r="6" customHeight="1" spans="1:13">
      <c r="A6" s="8"/>
      <c r="B6" s="8"/>
      <c r="C6" s="8"/>
      <c r="D6" s="8"/>
      <c r="E6" s="8"/>
      <c r="F6" s="8"/>
      <c r="G6" s="9"/>
      <c r="H6" s="8"/>
      <c r="I6" s="8"/>
      <c r="J6" s="8"/>
      <c r="K6" s="8"/>
      <c r="L6" s="8"/>
      <c r="M6" s="9"/>
    </row>
    <row r="7" customHeight="1" spans="1:13">
      <c r="A7" s="8"/>
      <c r="B7" s="8"/>
      <c r="C7" s="8"/>
      <c r="D7" s="8"/>
      <c r="E7" s="8"/>
      <c r="F7" s="8"/>
      <c r="G7" s="9"/>
      <c r="H7" s="8"/>
      <c r="I7" s="8"/>
      <c r="J7" s="8"/>
      <c r="K7" s="8"/>
      <c r="L7" s="8"/>
      <c r="M7" s="9"/>
    </row>
    <row r="8" customHeight="1" spans="1:13">
      <c r="A8" s="8"/>
      <c r="B8" s="8"/>
      <c r="C8" s="8"/>
      <c r="D8" s="8"/>
      <c r="E8" s="8"/>
      <c r="F8" s="8"/>
      <c r="G8" s="9"/>
      <c r="H8" s="10"/>
      <c r="I8" s="8"/>
      <c r="J8" s="8"/>
      <c r="K8" s="8"/>
      <c r="L8" s="8"/>
      <c r="M8" s="9"/>
    </row>
  </sheetData>
  <mergeCells count="1">
    <mergeCell ref="A1:M1"/>
  </mergeCells>
  <dataValidations count="2">
    <dataValidation type="list" allowBlank="1" showInputMessage="1" showErrorMessage="1" sqref="E3:F3 I3">
      <formula1>"是,否"</formula1>
    </dataValidation>
    <dataValidation type="list" allowBlank="1" showInputMessage="1" showErrorMessage="1" sqref="G3:G8">
      <formula1>"原则性问题,非原则性问题"</formula1>
    </dataValidation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操作指引</vt:lpstr>
      <vt:lpstr>汇总表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Mandy</dc:creator>
  <cp:lastModifiedBy>我不是黄蓉</cp:lastModifiedBy>
  <dcterms:created xsi:type="dcterms:W3CDTF">2023-05-12T19:15:00Z</dcterms:created>
  <dcterms:modified xsi:type="dcterms:W3CDTF">2026-09-18T03:13:09Z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3A0C51946B9E496DAEE7F44007907CA5_13</vt:lpwstr>
  </property>
  <property fmtid="{D5CDD505-2E9C-101B-9397-08002B2CF9AE}" pid="4" name="CalculationRule">
    <vt:i4>0</vt:i4>
  </property>
</Properties>
</file>